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<sst xmlns="http://schemas.openxmlformats.org/spreadsheetml/2006/main" count="1119" uniqueCount="482">
  <si>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</si>
  <si>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</si>
  <si>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</si>
  <si>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</si>
  <si>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</si>
  <si>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</si>
  <si>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</si>
  <si>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</si>
  <si>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</si>
  <si>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</si>
  <si>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</si>
  <si>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</si>
  <si>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</si>
  <si>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</si>
  <si>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</si>
  <si>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</si>
  <si>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</si>
  <si>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</si>
  <si>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</si>
  <si>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</si>
  <si>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</si>
  <si>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</si>
  <si>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</si>
  <si>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</si>
  <si>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</si>
  <si>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</si>
  <si>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</si>
  <si>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</si>
  <si>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</si>
  <si>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</si>
  <si>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</si>
  <si>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</si>
  <si>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</si>
  <si>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</si>
  <si>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</si>
  <si>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</si>
  <si>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</si>
  <si>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</si>
  <si>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</si>
  <si>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</si>
  <si>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</si>
  <si>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</si>
  <si>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</si>
  <si>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RR-042/2020-1 OP</t>
  </si>
  <si>
    <t>RR-839/2021-1</t>
  </si>
  <si>
    <t>RR-005/2021-1 OP</t>
  </si>
  <si>
    <t>RR-057/2021-1 OP</t>
  </si>
  <si>
    <t>RR-008/2020-1 OP, DERIVADO DEL RIA 198/21</t>
  </si>
  <si>
    <t>SECRETARÍA DE EDUCACIÓN DE GOBIERNO DEL ESTADO</t>
  </si>
  <si>
    <t>PODER JUDICIAL DEL ESTADO</t>
  </si>
  <si>
    <t>SERVICIOS DE SALUD</t>
  </si>
  <si>
    <t>Ponencia 1</t>
  </si>
  <si>
    <t>Los estudios que apoyan la resolución de los recursos de revisión, se encuentran inmersos en las propias resoluciones emitidas por este órgano.</t>
  </si>
  <si>
    <t>La información entregada se encuentra incompleta</t>
  </si>
  <si>
    <t>La falta de támite a la solicitud de información</t>
  </si>
  <si>
    <t>La respuesta fuera de los plazos establecidos en la Ley</t>
  </si>
  <si>
    <t xml:space="preserve">http://www.cegaipslp.org.mx/HV2021Dos.nsf/nombre_de_la_vista/88BB6D0CD16A77C786258787005F58C4/$File/PROYECTO+RR-042-2020-1-OP+VS+SEGE+A.F..docx </t>
  </si>
  <si>
    <t xml:space="preserve">http://www.cegaipslp.org.mx/HV2021Dos.nsf/nombre_de_la_vista/EE3640AE5C67A34986258787005F80BB/$File/RR-839-2021-1+VS+PJE+MODIFICA.docx </t>
  </si>
  <si>
    <t>http://www.cegaipslp.org.mx/HV2021Dos.nsf/nombre_de_la_vista/F06EA4691CE4D4EA86258787005FA623/$File/RR-005-2021-1+OP+VS+SERVICIOS+DE+SALUD+MODIFICA.docx</t>
  </si>
  <si>
    <t xml:space="preserve">http://www.cegaipslp.org.mx/HV2021Dos.nsf/nombre_de_la_vista/1F50B2D7A82D27B586258787005FCCCD/$File/PROYECTO+RR-057-2021-1-OP+VS+SEGE+CONFIRMA.docx </t>
  </si>
  <si>
    <t xml:space="preserve">http://www.cegaipslp.org.mx/HV2021Dos.nsf/nombre_de_la_vista/6906A735A0F8D38386258787005FEDF0/$File/RR-008-2020-1+VS+SEGE+DERIVADO+DEL+RIA+198-21+MODIFICA+1.docx </t>
  </si>
  <si>
    <t>RR-675/2021-1</t>
  </si>
  <si>
    <t>http://www.cegaipslp.org.mx/HV2021Dos.nsf/nombre_de_la_vista/8C86C410FDF2472F862587870064A476/$File/RR-675-2021-1+VS.+SEGE+REVOCA.docx</t>
  </si>
  <si>
    <t>RR-832/2021-1</t>
  </si>
  <si>
    <t>RR-806/2021-1</t>
  </si>
  <si>
    <t>RR-786/2021-1</t>
  </si>
  <si>
    <t>RR-783/2021-1</t>
  </si>
  <si>
    <t>RR-726/2021-1</t>
  </si>
  <si>
    <t>RR-859/2021-1</t>
  </si>
  <si>
    <t>RR-714/2021-1</t>
  </si>
  <si>
    <t>RR-845/2021-1</t>
  </si>
  <si>
    <t>RR-735/2021-1</t>
  </si>
  <si>
    <t>RR-2239/2020-1</t>
  </si>
  <si>
    <t>RR-821/2021-1</t>
  </si>
  <si>
    <t>RR-818/2021-1</t>
  </si>
  <si>
    <t>RR-815/2021-1</t>
  </si>
  <si>
    <t>RR-812/2021-1</t>
  </si>
  <si>
    <t>RR-809/2021-1</t>
  </si>
  <si>
    <t>RR-803/2021-1</t>
  </si>
  <si>
    <t>RR-794/2021-1</t>
  </si>
  <si>
    <t>MUNICIPIO DE GUADALCÁZAR</t>
  </si>
  <si>
    <t>Entrega de información incompleta y que no corresponde con lo solicitado.</t>
  </si>
  <si>
    <t>Falta de respuesta a la solicitud de información.</t>
  </si>
  <si>
    <t>http://www.cegaipslp.org.mx/HV2021Dos.nsf/nombre_de_la_vista/686FDC68534EFE828625878700663054/$File/RR-832-2021-1+GUADALCAZAR+AFIRMATIVA+FICTA.docx</t>
  </si>
  <si>
    <t>MUNICIPIO DE SALINAS</t>
  </si>
  <si>
    <t>http://www.cegaipslp.org.mx/HV2021Dos.nsf/nombre_de_la_vista/D9C7A039FF36A7F48625878700665B91/$File/RR-806-2021-1+SALINAS+AFIRMATIVA+FICTA+.docx</t>
  </si>
  <si>
    <t>OFICALÍA MAYOR</t>
  </si>
  <si>
    <t>http://www.cegaipslp.org.mx/HV2021Dos.nsf/nombre_de_la_vista/03896B78817FEF0B86258787006689B4/$File/RR-786-2021-1+OFICIALIA+MAYOR+AFIRMATIVA+FICTA.docx</t>
  </si>
  <si>
    <t>http://www.cegaipslp.org.mx/HV2021Dos.nsf/nombre_de_la_vista/CB7BFDF491C09C3C862587870066A2B0/$File/RR-783-2021-1+OFICIALIA+MAYOR+AFIRMATIVA+FICTA.docx</t>
  </si>
  <si>
    <t>MUNICIPIO DE VILLA HIDALGO</t>
  </si>
  <si>
    <t>http://www.cegaipslp.org.mx/HV2021Dos.nsf/nombre_de_la_vista/4FA2CE3674FCE8A3862587870066F97E/$File/RR-726-2021-1+VILLA+HIDALGO+AFIRMATIVA+FICTA+.docx</t>
  </si>
  <si>
    <t>http://www.cegaipslp.org.mx/HV2021Dos.nsf/nombre_de_la_vista/7FB7353136AD81348625878700672EE8/$File/RR-859-2021-1+OFICIALIA+MAYOR+AFIRMATIVA+FICTA.docx</t>
  </si>
  <si>
    <t>ORGANISMO INTERMUNICIPAL METROPOLITANO DE AGUA POTABLE, ALCANTARILLADO, SANEAMIENTO Y SERVICIOS CONEXOS (INTERAPAS)</t>
  </si>
  <si>
    <t>Entrega de la información en una modalidad distinta a la solicitada.</t>
  </si>
  <si>
    <t>http://www.cegaipslp.org.mx/HV2021Dos.nsf/nombre_de_la_vista/EF2BA36613BC95CD8625878700677852/$File/RR-714-2021-1+INTERAPAS+CONFIRMA+.docx</t>
  </si>
  <si>
    <t>MUNICIPIO DE SOLEDAD DE GRACIANO SÁNCHEZ</t>
  </si>
  <si>
    <t>http://www.cegaipslp.org.mx/HV2021Dos.nsf/nombre_de_la_vista/E006D4B2D6594A12862587870067B278/$File/RR-845-2021-1+SOLEDAD+DE+GRACIANO+SÁNCHEZ+CONFIRMA+.docx</t>
  </si>
  <si>
    <t>MUNICIPIO DE SAN MARTÍN CHALCHICUAUTLA</t>
  </si>
  <si>
    <t>http://www.cegaipslp.org.mx/HV2021Dos.nsf/nombre_de_la_vista/E9769281FE7A5D24862587870068EE4C/$File/RR-735-2021-1+SAN+MARTÍN+CHALCHICUAUTLA+AFIRMATIVA+FICTA+.docx</t>
  </si>
  <si>
    <t>MUNICIPIO DE TAMUÍN</t>
  </si>
  <si>
    <t>http://www.cegaipslp.org.mx/HV2021Dos.nsf/nombre_de_la_vista/261629AEC64731EE862587870073C37A/$File/RR-2239-2020-1+TAMUIN+AFIRMATIVA+FICTA.docx</t>
  </si>
  <si>
    <t>http://www.cegaipslp.org.mx/HV2021Dos.nsf/nombre_de_la_vista/CFED1D72B90E6597862587870074033F/$File/RR-821-2021-1+VILLA+DE+RAMOS+AFIRMATIVA+FICTA.docx</t>
  </si>
  <si>
    <t>MUNICIPIO DE VILLA DE RAMOS</t>
  </si>
  <si>
    <t>MUNICIPIO DE VANEGAS</t>
  </si>
  <si>
    <t>http://www.cegaipslp.org.mx/HV2021Dos.nsf/nombre_de_la_vista/A865A7ACEC758C568625878700747ACD/$File/RR-818-2021-1+VANEGAS+AFIRMATIVA+FICTA.docx</t>
  </si>
  <si>
    <t>MUNICIPIO DE TAMPACÁN</t>
  </si>
  <si>
    <t>http://www.cegaipslp.org.mx/HV2021Dos.nsf/nombre_de_la_vista/485C541472FF9D2D862587870074ABB9/$File/RR-815-2021-1+TAMPACAN+SOBRESEE.docx</t>
  </si>
  <si>
    <t>MUNICIPIO DE SAN VICENTE TANCUAYALAB</t>
  </si>
  <si>
    <t>http://www.cegaipslp.org.mx/HV2021Dos.nsf/nombre_de_la_vista/680512473B1CD6AE862587870074DF13/$File/RR-812-2021-1+SAN+VICENTE+TANCUAYALAB+AFIRMATIVA+FICTA.docx</t>
  </si>
  <si>
    <t>http://www.cegaipslp.org.mx/HV2021Dos.nsf/nombre_de_la_vista/D306FDADAFAFA1798625878700750424/$File/RR-809-2021-1+SAN+MARTIN+CHALCHICUAUTLA+AFIRMATIVA+FICTA.docx</t>
  </si>
  <si>
    <t>http://www.cegaipslp.org.mx/HV2021Dos.nsf/nombre_de_la_vista/8C85C9AFD41385618625878700752328/$File/RR-803-2021-1+COXCATLAN+AFIRMATIVA+FICTA.docx</t>
  </si>
  <si>
    <t>MUNICIPIO DE COXCATLÁN</t>
  </si>
  <si>
    <t>MUNICIPIO DE AQUISMÓN</t>
  </si>
  <si>
    <t>http://www.cegaipslp.org.mx/HV2021Dos.nsf/nombre_de_la_vista/97862BA7337B5F2D86258787007567A1/$File/RR-794-2021-1+AQUISMON+AFIRMATIVA+FICTA+.docx</t>
  </si>
  <si>
    <t>RR-111/2021-1</t>
  </si>
  <si>
    <t>SECRETARIA GENERAL DE GOBIERNO</t>
  </si>
  <si>
    <t>LA FALTA DE RESPUESTA A UNA SOLICITUD DE ACCESO A LA INFORMACIÓN DENTRO DE LOS PLAZOS</t>
  </si>
  <si>
    <t>http://www.cegaipslp.org.mx/HV2021Dos.nsf/nombre_de_la_vista/1256AB0F61D0259086258787005F8DFA/$File/RR-111-2021-1+VS.++SGG+A.F..docx</t>
  </si>
  <si>
    <t>RR-174/2021-1</t>
  </si>
  <si>
    <t>SECRETARIA DE ECOLOGIA Y GESTION AMBIENTAL</t>
  </si>
  <si>
    <t>LA CLASIFICACIÓN DE LA INFORMACIÓN Y LA ENTREGA DE INFORMACIÓN INCOMPLETA</t>
  </si>
  <si>
    <t>http://www.cegaipslp.org.mx/HV2021Dos.nsf/nombre_de_la_vista/231F62913999454286258787005FA979/$File/RR-174-2021-SEGAM+MODIFICA.docx</t>
  </si>
  <si>
    <t>RR-231/2021-1</t>
  </si>
  <si>
    <t>MUNICIPIO DE VILLA DE ARRIAGA</t>
  </si>
  <si>
    <t>LA DECLARACIÓN DE INCOMPETENCIA POR EL SUJETO OBLIGADO Y LA FALTA, DEFICIENCIA O INSUFICIENCIA DE LA FUNDAMENTACIÓN Y/O MOTIVACIÓN EN LA RESPUESTA</t>
  </si>
  <si>
    <t>http://www.cegaipslp.org.mx/HV2021Dos.nsf/nombre_de_la_vista/26824B29C605F27486258787005FC4FA/$File/RR-231-2021-villa+de+arriaga+MODIFICA.docx</t>
  </si>
  <si>
    <t>RR-264/2021-1</t>
  </si>
  <si>
    <t>SISTEMA ESTATAL ANTICORRUPCIÓN</t>
  </si>
  <si>
    <t>LA FALTA DE RESPUESTA A UNA SOLICITUD DE ACCESO A LA INFORMACIÓN DENTRO DE LOS PLAZOS ESTABLECIDOS EN LA LEY</t>
  </si>
  <si>
    <t>http://www.cegaipslp.org.mx/HV2021Dos.nsf/nombre_de_la_vista/0481C4075BE2A57386258787005FDFF0/$File/RR-264-2021-1+VS.++SEA+A.F..docx</t>
  </si>
  <si>
    <t>RR-422/2021-1</t>
  </si>
  <si>
    <t>SERVICIOS DE SALUD EN EL ESTADO</t>
  </si>
  <si>
    <t>LA ENTREGA O PUESTA A DISPOSICIÓN DE INFORMACIÓN EN UN FORMATO INCOMPRENSIBLE Y/O NO ACCESIBLE PARA EL SOLICITANTE</t>
  </si>
  <si>
    <t>http://www.cegaipslp.org.mx/HV2021Dos.nsf/nombre_de_la_vista/A9F3CC94AFBC711886258787005FF569/$File/RR-422-2021-1+SERVICIOS+DE+SALUD+REVOCA.docx</t>
  </si>
  <si>
    <t>RR-425/2021-1</t>
  </si>
  <si>
    <t>http://www.cegaipslp.org.mx/HV2021Dos.nsf/nombre_de_la_vista/AFEF40F656F108CF8625878700600C3F/$File/RR-425-2021-1+SERVICIOS+DE+SALUD+REVOCA.docx</t>
  </si>
  <si>
    <t>RR-430/2021-1</t>
  </si>
  <si>
    <t>http://www.cegaipslp.org.mx/HV2021Dos.nsf/nombre_de_la_vista/53B3B142CAB9ABDE86258787006020D9/$File/RR-430-2021-1+SERVICIOS+DE+SALUD+REVOCA.docx</t>
  </si>
  <si>
    <t>RR-433/2021-1</t>
  </si>
  <si>
    <t>http://www.cegaipslp.org.mx/HV2021Dos.nsf/nombre_de_la_vista/F3BE02F2B769343A8625878700603413/$File/RR-433-2021-1+SERVICIOS+DE+SALUD+REVOCA.docx</t>
  </si>
  <si>
    <t>RR-436/2021-1</t>
  </si>
  <si>
    <t>http://www.cegaipslp.org.mx/HV2021Dos.nsf/nombre_de_la_vista/5ECDDCB02E7B80B18625878700604933/$File/RR-436-2021-1+SERVICIOS+DE+SALUD+REVOCA.docx</t>
  </si>
  <si>
    <t>RR-439/2021-1</t>
  </si>
  <si>
    <t>http://www.cegaipslp.org.mx/HV2021Dos.nsf/nombre_de_la_vista/B33642B0C17B1EE38625878700606300/$File/RR-439-2021-1+SERVICIOS+DE+SALUD+REVOCA.docx</t>
  </si>
  <si>
    <t>RR-442/2021-1</t>
  </si>
  <si>
    <t>http://www.cegaipslp.org.mx/HV2021Dos.nsf/nombre_de_la_vista/CD54D339055674088625878700607B20/$File/RR-442-2021-1+SERVICIOS+DE+SALUD+REVOCA.docx</t>
  </si>
  <si>
    <t>RR-445/2021-1</t>
  </si>
  <si>
    <t>http://www.cegaipslp.org.mx/HV2021Dos.nsf/nombre_de_la_vista/71F0FAC45FCCAFA0862587870060924A/$File/RR-445-2021-1+SEA+SOBRESEE.docx</t>
  </si>
  <si>
    <t>RR-471/2021-1</t>
  </si>
  <si>
    <t>MUNICIPIO DE CIUDAD VALLES</t>
  </si>
  <si>
    <t>LA ENTREGA DE INFORMACIÓN INCOMPLETA</t>
  </si>
  <si>
    <t>http://www.cegaipslp.org.mx/HV2021Dos.nsf/nombre_de_la_vista/3BD4E4D6549B4DED862587870060A850/$File/RR-471-2021-1+PNT+VS+CIUDAD+VALLES+CONFIRMA.docx</t>
  </si>
  <si>
    <t>RR-519/2021-1</t>
  </si>
  <si>
    <t>MUNICIPIO DE SAN LUIS POTOSI</t>
  </si>
  <si>
    <t>LA ENTREGA DE INFORMACIÓN QUE NO CORRESPONDA CON LO SOLICITADO</t>
  </si>
  <si>
    <t>http://www.cegaipslp.org.mx/HV2021Dos.nsf/nombre_de_la_vista/5C7B69BF0522564D862587870060C40A/$File/RR-519-2021-1+SLP+MODIFICA.docx</t>
  </si>
  <si>
    <t>RR-611/2021-1</t>
  </si>
  <si>
    <t>http://www.cegaipslp.org.mx/HV2021Dos.nsf/nombre_de_la_vista/B2DAB3207732E223862587870060DEBE/$File/RR-611-2021-1+SSE+SOBRESEE.docx</t>
  </si>
  <si>
    <t>RR-2224/2020-1</t>
  </si>
  <si>
    <t>MUNICIPIO DE TANQUIAN DE ESCOBEDO</t>
  </si>
  <si>
    <t>LA NOTIFICACIÓN, ENTREGA O PUESTA A DISPOSICIÓN DE INFORMACIÓN EN UNA MODALIDAD O FORMATO DISTINTO AL SOLICITADO</t>
  </si>
  <si>
    <t>http://www.cegaipslp.org.mx/HV2021Dos.nsf/nombre_de_la_vista/A226E1CF0744BD23862587870060F770/$File/RR-2224-2020+VS.+TANQUIAN+REVOCA.docx</t>
  </si>
  <si>
    <t>RR-2305/2020-1</t>
  </si>
  <si>
    <t>MUNICIPIO DE TAMAZUNCHALE</t>
  </si>
  <si>
    <t>http://www.cegaipslp.org.mx/HV2021Dos.nsf/nombre_de_la_vista/9EE3D0034C295EF08625878700610C94/$File/RR-2305-2020-1+VS.TAMAZUNCHALE+A.F..docx</t>
  </si>
  <si>
    <t>RR-2344/2021-1</t>
  </si>
  <si>
    <t>SECRETARÍA GENERAL DE GOBIERNO</t>
  </si>
  <si>
    <t>http://www.cegaipslp.org.mx/HV2021Dos.nsf/nombre_de_la_vista/55FCA809A2C6E382862587870061289E/$File/RR-2344-2020-1+SGG+confirma.docx</t>
  </si>
  <si>
    <t>RR-302/2021-1</t>
  </si>
  <si>
    <t>SECRETARIA DE FINANZAS</t>
  </si>
  <si>
    <t>LA DECLARACIÓN DE INCOMPETENCIA POR EL SUJETO OBLIGADO</t>
  </si>
  <si>
    <t>http://www.cegaipslp.org.mx/HV2021Dos.nsf/nombre_de_la_vista/CD446F3DB9AC246986258787006179CB/$File/RR-302-2021-1+FINANZAS+CONFIRMA.docx</t>
  </si>
  <si>
    <t>RR-377/2021-1</t>
  </si>
  <si>
    <t>OFICIALIA MAYOR</t>
  </si>
  <si>
    <t>http://www.cegaipslp.org.mx/HV2021Dos.nsf/nombre_de_la_vista/4052459C26471C5686258787006199AB/$File/RR-377-2021-1+OM+CONFIRMA.docx</t>
  </si>
  <si>
    <t>RR-399/2021-1</t>
  </si>
  <si>
    <t>http://www.cegaipslp.org.mx/HV2021Dos.nsf/nombre_de_la_vista/DBEE351942ED8B12862587870061B89B/$File/RR-399-2021-1+VALLES+MODIFICA.docx</t>
  </si>
  <si>
    <t>RR-410/2021-1</t>
  </si>
  <si>
    <t>http://www.cegaipslp.org.mx/HV2021Dos.nsf/nombre_de_la_vista/FAD50D5C2255C15F862587870061D250/$File/RR-410-2021-1+valles+confirma.docx</t>
  </si>
  <si>
    <t>RR-427/2021-1</t>
  </si>
  <si>
    <t>CENTRO DE LAS ARTES DE SAN LUIS POTOSI</t>
  </si>
  <si>
    <t>LA ENTREGA DE INFORMACIÓN QUE NO CORRESPONDA CON LO SOLICITADO Y LA ENTREGA O PUESTA A DISPOSICIÓN DE INFORMACIÓN EN UN FORMATO INCOMPRENSIBLE Y/O NO ACCESIBLE PARA EL SOLICITANTE</t>
  </si>
  <si>
    <t>http://www.cegaipslp.org.mx/HV2021Dos.nsf/nombre_de_la_vista/0A865716DEA14BDA862587870061F943/$File/RR-427-2021-CENTRO+DE+LAS+ARTES+MODIFICA.docx</t>
  </si>
  <si>
    <t>RR-448/2021-1</t>
  </si>
  <si>
    <t xml:space="preserve">ORGANISMO INTERMUNICIPAL METROPOLITANO DE AGUA POTABLE, ALCANTARILLADO, SANEAMIENTO Y SERVICIOS CONEXOS </t>
  </si>
  <si>
    <t>http://www.cegaipslp.org.mx/HV2021Dos.nsf/nombre_de_la_vista/CB5510A9900E805D8625878700625C77/$File/RR-448-2021-1+INTERAPAS+CONFIRMA.docx</t>
  </si>
  <si>
    <t>RR-451/2021-1</t>
  </si>
  <si>
    <t>PODER JUDICIAL DEL ESTADO DE SAN LUIS POTOSI</t>
  </si>
  <si>
    <t>LA DECLARACIÓN DE INEXISTENCIA DE INFORMACIÓN</t>
  </si>
  <si>
    <t>http://www.cegaipslp.org.mx/HV2021Dos.nsf/nombre_de_la_vista/766C785F2DFB884F862587870062741C/$File/RR-451-2021-1+PODER+JUDICIAL+MODIFICA.docx</t>
  </si>
  <si>
    <t>RR-454/2021-1</t>
  </si>
  <si>
    <t>http://www.cegaipslp.org.mx/HV2021Dos.nsf/nombre_de_la_vista/F6324032EFEB07FF862587870062B82A/$File/RR-454-2021-1+INTERAPAS+SOBRESEE.docx</t>
  </si>
  <si>
    <t>RR-489/2021-1</t>
  </si>
  <si>
    <t>http://www.cegaipslp.org.mx/HV2021Dos.nsf/nombre_de_la_vista/E4F31B46A1E611B1862587870063EFF6/$File/RR-489-2021+VS.+VALLES+REVOCA+(wecompress.com).docx</t>
  </si>
  <si>
    <t>RR-498/2021-1</t>
  </si>
  <si>
    <t>MUNICIPIO DE AHUALULCO</t>
  </si>
  <si>
    <t>LA FALTA, DEFICIENCIA O INSUFICIENCIA DE LA FUNDAMENTACIÓN Y/O MOTIVACIÓN EN LA RESPUESTA</t>
  </si>
  <si>
    <t>http://www.cegaipslp.org.mx/HV2021Dos.nsf/nombre_de_la_vista/C84C6D7967AE2856862587870064195F/$File/RR-498-2021-1+AHUALULCO+MODIFICA.docx</t>
  </si>
  <si>
    <t>RR-501/2021-1</t>
  </si>
  <si>
    <t>http://www.cegaipslp.org.mx/HV2021Dos.nsf/nombre_de_la_vista/2D385943952A00908625878700643408/$File/RR-501-2021-1+valles+confirma.docx</t>
  </si>
  <si>
    <t>RR-210/2021-1</t>
  </si>
  <si>
    <t xml:space="preserve">Organismo Intermunicipal Metropolitano De Agua Potable, Alcantarillado, Saneamiento Servicios Conexos (INTERAPAS).
</t>
  </si>
  <si>
    <t>La negativa a permitir la consulta directa de la información.</t>
  </si>
  <si>
    <t>http://www.cegaipslp.org.mx/HV2021Dos.nsf/nombre_de_la_vista/6E0988883294D3DA86258784006BDB7F/$File/RR-210-2021-1+INTERAPAS+REVOCA.docx</t>
  </si>
  <si>
    <t>RR-216/2021-1</t>
  </si>
  <si>
    <t>La falta de respuesta a la solicitud de información.</t>
  </si>
  <si>
    <t>http://www.cegaipslp.org.mx/HV2021Dos.nsf/nombre_de_la_vista/45C79DDA3B8B4E0E86258784006E3A76/$File/RR-216-2021-1+VS.+INTERAPAS+REVOCA.docx</t>
  </si>
  <si>
    <t>RR-286/2021-1</t>
  </si>
  <si>
    <t>http://www.cegaipslp.org.mx/HV2021Dos.nsf/nombre_de_la_vista/348F1966276F289D86258784006E8A34/$File/RR-286-2021-1+VS.+INTERAPAS+REVOCA.docx</t>
  </si>
  <si>
    <t>RR-219/2021</t>
  </si>
  <si>
    <t>http://www.cegaipslp.org.mx/HV2021Dos.nsf/nombre_de_la_vista/D45BE1BD5ABA197786258784006F12EF/$File/RR-219-2021-1+INTERAPAS+REVOCA.docx</t>
  </si>
  <si>
    <t>RR-315/2021-1</t>
  </si>
  <si>
    <t>La entrega de la información que no corresponde a lo solicitado</t>
  </si>
  <si>
    <t>http://www.cegaipslp.org.mx/HV2021Dos.nsf/nombre_de_la_vista/A99ADEBFAB18836186258784006F7F99/$File/RR-315-2021-1+INTERAPAS+CONFIRMA.docx</t>
  </si>
  <si>
    <t>RR-296/2021-1</t>
  </si>
  <si>
    <t>La entrega de información incompleta</t>
  </si>
  <si>
    <t>http://www.cegaipslp.org.mx/HV2021Dos.nsf/nombre_de_la_vista/3219D0661962B8B8862587870060243C/$File/RR-296-2021-1+VS.+INTERAPAS+REVOCA.docx</t>
  </si>
  <si>
    <t>RR-299/2021-1</t>
  </si>
  <si>
    <t>http://www.cegaipslp.org.mx/HV2021Dos.nsf/nombre_de_la_vista/E3AC3FA7311553228625878700608A72/$File/RR-299-2021-1+INTERAPAS+REVOCA.docx</t>
  </si>
  <si>
    <t>RR-280/2021-1</t>
  </si>
  <si>
    <t>La entrega de la información incompleta</t>
  </si>
  <si>
    <t>http://www.cegaipslp.org.mx/HV2021Dos.nsf/nombre_de_la_vista/59478F467A98E99C862587870061491B/$File/RR-280-2021-1+INTERAPAS++MODIFICA.docx</t>
  </si>
  <si>
    <t>RR-234/2021-1</t>
  </si>
  <si>
    <t>La declaración de incompetencia por el sujeto obligado</t>
  </si>
  <si>
    <t>http://www.cegaipslp.org.mx/HV2021Dos.nsf/nombre_de_la_vista/8F53E8BB09BD4A758625878700617CD9/$File/RR-234-2021-1+INTERAPAS++MODIFICA.docx</t>
  </si>
  <si>
    <t>RR-293/2021-1</t>
  </si>
  <si>
    <t>http://www.cegaipslp.org.mx/HV2021Dos.nsf/nombre_de_la_vista/F231FA8D722F8A0D862587870061BA07/$File/RR-293-2021-1+INTERAPAS+MODIFICA.docx</t>
  </si>
  <si>
    <t>RR-207/2021-1</t>
  </si>
  <si>
    <t>http://www.cegaipslp.org.mx/HV2021Dos.nsf/nombre_de_la_vista/AF946159F59ECC56862587870062955E/$File/RR-207-2021-1+INTERAPAS+REVOCA.docx</t>
  </si>
  <si>
    <t>RR-599/2021-1</t>
  </si>
  <si>
    <t>Procuraduría General de Justicia en el Estado</t>
  </si>
  <si>
    <t>http://www.cegaipslp.org.mx/HV2021Dos.nsf/nombre_de_la_vista/71EDDCAC8283EC92862587870062D342/$File/RR-599-2021-1+PGE+MODIFICA.docx</t>
  </si>
  <si>
    <t>RR-588/2021-1</t>
  </si>
  <si>
    <t>Municipio de Ciudad Valles</t>
  </si>
  <si>
    <t>http://www.cegaipslp.org.mx/HV2021Dos.nsf/nombre_de_la_vista/56C97A36F84150858625878700653980/$File/RR-588-2021-1+CD+VALLES+MODIFICA.docx</t>
  </si>
  <si>
    <t>RR-584/2021-1</t>
  </si>
  <si>
    <t>Consejo Estatal Electoral y de Participación Ciudadana</t>
  </si>
  <si>
    <t>http://www.cegaipslp.org.mx/HV2021Dos.nsf/nombre_de_la_vista/B62198DAADF1861A86258787006667DF/$File/RR-584-2021-1+CEEPAC+MODIFICA.docx</t>
  </si>
  <si>
    <t>RR-907/2021-1</t>
  </si>
  <si>
    <t>Oficialía Mayor</t>
  </si>
  <si>
    <t>La declaración de inexistencia de información</t>
  </si>
  <si>
    <t>http://www.cegaipslp.org.mx/HV2021Dos.nsf/nombre_de_la_vista/373B855844AF31208625878700669AD4/$File/RR-907-2021-1+OFICIALÍA+MAYOR+A.F..docx</t>
  </si>
  <si>
    <t>RR-911/2021-1</t>
  </si>
  <si>
    <t>http://www.cegaipslp.org.mx/HV2021Dos.nsf/nombre_de_la_vista/71DA0DD362D9EC48862587870067D629/$File/RR-911-2021-1+VS.+OFICIALÍA+MAYOR+A.F..docx</t>
  </si>
  <si>
    <t>RR-651/2021-1</t>
  </si>
  <si>
    <t>http://www.cegaipslp.org.mx/HV2021Dos.nsf/nombre_de_la_vista/A751BE20FDCEAB9C8625878700689128/$File/RR-651-2021-1+CEEPAC+CONFIRMA.docx</t>
  </si>
  <si>
    <t>RR-760/2021-1</t>
  </si>
  <si>
    <t>Municipio de Ahualulco</t>
  </si>
  <si>
    <t>La entrega o puesta a disposición de información en un formato incomprensible y/o no accesible para el solicitante</t>
  </si>
  <si>
    <t>http://www.cegaipslp.org.mx/HV2021Dos.nsf/nombre_de_la_vista/D5EC3FAFDE916436862587870068C90F/$File/RR-760-2021-1+AHUALULCO+REVOCA.docx</t>
  </si>
  <si>
    <t>RR-663/2021-1</t>
  </si>
  <si>
    <t>La clasificación de la información</t>
  </si>
  <si>
    <t>http://www.cegaipslp.org.mx/HV2021Dos.nsf/nombre_de_la_vista/B3FD401587166DBE8625878700696B17/$File/RR-663-2021-1+PGJE+CONFIRMA.docx</t>
  </si>
  <si>
    <t>RR-609/2021-1</t>
  </si>
  <si>
    <t>Servicios de Salud</t>
  </si>
  <si>
    <t>http://www.cegaipslp.org.mx/HV2021Dos.nsf/nombre_de_la_vista/E8BE195E8A1D242086258787006A3592/$File/RR-609-2021-1+SERVICIOS+DE+SALUD+SOBRESEE.pdf</t>
  </si>
  <si>
    <t>RR-568/2021-1</t>
  </si>
  <si>
    <t>Municipio de Cerritos</t>
  </si>
  <si>
    <t>http://www.cegaipslp.org.mx/HV2021Dos.nsf/nombre_de_la_vista/5BFD2BB8415DAB6186258787006AC053/$File/RR-568-2021-1+CERRITOS+CONFIRMA.pdf</t>
  </si>
  <si>
    <t>063/2021-2</t>
  </si>
  <si>
    <t>Servicios de Salud de San Luis Potosí</t>
  </si>
  <si>
    <t>http://www.cegaipslp.org.mx/HV2021Dos.nsf/nombre_de_la_vista/4E29330D81B60CA786258789006335DC/$File/063-2021+SERVICIOS+DE+SALUD+CONFIRMA.docx</t>
  </si>
  <si>
    <t>Ponencia Dos</t>
  </si>
  <si>
    <t>813/2021-2</t>
  </si>
  <si>
    <t>Ayuntamiento de Tamasopo, San Luis Potosí</t>
  </si>
  <si>
    <t>http://www.cegaipslp.org.mx/HV2021Dos.nsf/nombre_de_la_vista/9328A4A21FECFB4D8625878900638974/$File/813-2021+TAMASOPO+SOBRESEE.docx</t>
  </si>
  <si>
    <t>862/2021-2</t>
  </si>
  <si>
    <t>Ayuntamiento de Ciudad Valles, San Luis Potosí</t>
  </si>
  <si>
    <t>http://www.cegaipslp.org.mx/HV2021Dos.nsf/nombre_de_la_vista/2CE948B8D0790A5A862587890063BD0F/$File/862-2021+MODIFICA+CD+VALLES.docx</t>
  </si>
  <si>
    <t>874/2021-2</t>
  </si>
  <si>
    <t>Universad Autónoma de San Luis Potosí</t>
  </si>
  <si>
    <t>http://www.cegaipslp.org.mx/HV2021Dos.nsf/nombre_de_la_vista/D5374B90C690AD1C86258789006439ED/$File/874-2021+UASLP+MODIFICA.docx</t>
  </si>
  <si>
    <t>877/2021-2</t>
  </si>
  <si>
    <t>Instituto Estatal de Ciegos</t>
  </si>
  <si>
    <t>La entrega de la información incompleta y la disposición de la información en una modalidad o formato distinto al solicitado</t>
  </si>
  <si>
    <t>http://www.cegaipslp.org.mx/HV2021Dos.nsf/nombre_de_la_vista/7527BD4E164C277D8625878900649F25/$File/877-2020+MODIFICA+INSTITUTO+ESTATAL+DE+CIEGOS.docx</t>
  </si>
  <si>
    <t>890/2021-2</t>
  </si>
  <si>
    <t xml:space="preserve">La falta de respuesta a una solicitud de acceso a la información dentro de los plazos establecidos en la ley; </t>
  </si>
  <si>
    <t>http://www.cegaipslp.org.mx/HV2021Dos.nsf/nombre_de_la_vista/70D07FF31F30D10E8625878900654261/$File/890-2021+UASLP+SOBRESEE.docx</t>
  </si>
  <si>
    <t>761/2021-2</t>
  </si>
  <si>
    <t>Ayuntamiento de Villa de Reyes, San Luis Potosí</t>
  </si>
  <si>
    <t>http://www.cegaipslp.org.mx/HV2021Dos.nsf/nombre_de_la_vista/DE8F24AB520661568625878900656780/$File/761-21-2+SICOM+VS+V.+DE+REYES+(A.F).docx</t>
  </si>
  <si>
    <t>792/2021-2</t>
  </si>
  <si>
    <t>Sistema de Desarrollo Integral de las Familias Municipal de Venado, San Luis Potosí</t>
  </si>
  <si>
    <t>http://www.cegaipslp.org.mx/HV2021Dos.nsf/nombre_de_la_vista/7C6FCD79DF24F2AB862587890065AECA/$File/792-21-2+PNT+VS+DIF+VENADO+II(A.F).docx</t>
  </si>
  <si>
    <t>795/2021-2</t>
  </si>
  <si>
    <t>Ayuntamiento de Aquismón, San Luis Potosí</t>
  </si>
  <si>
    <t>http://www.cegaipslp.org.mx/HV2021Dos.nsf/nombre_de_la_vista/CF7DE2755F9A8BB8862587890065CB64/$File/795-21-2+PNT+VS+AQUISMÓN+(A.F).docx</t>
  </si>
  <si>
    <t>804/2021-2</t>
  </si>
  <si>
    <t>Ayuntamiento de El Naranjo, San Luis Potosí</t>
  </si>
  <si>
    <t>http://www.cegaipslp.org.mx/HV2021Dos.nsf/nombre_de_la_vista/3587021B8CC0F9858625878900668BE7/$File/804-21.2+PNT+VS+EL+NARANJO(AF).docx</t>
  </si>
  <si>
    <t>810/2021-2</t>
  </si>
  <si>
    <t>Ayuntamiento de Santa María del Río, San Luis Potosí</t>
  </si>
  <si>
    <t>http://www.cegaipslp.org.mx/HV2021Dos.nsf/nombre_de_la_vista/9DDDCDF3B63A33438625878900670997/$File/810-21-2+PNT+VS+STA.+MA.+DEL+RÍO+(A.F)II.docx</t>
  </si>
  <si>
    <t>819/2021-2</t>
  </si>
  <si>
    <t>Ayuntamiento de Villa de Arriaga, San Luis Potosí</t>
  </si>
  <si>
    <t>la entrega de la información incompleta</t>
  </si>
  <si>
    <t>http://www.cegaipslp.org.mx/HV2021Dos.nsf/nombre_de_la_vista/197DF43CBC08EECE86258789006741EB/$File/819-21-2+PNT+VS+V.+ARRIAGA+II+(modifica).docx</t>
  </si>
  <si>
    <t>064/2021-2</t>
  </si>
  <si>
    <t>Poder Judicial del Estado de San Luis Potosí</t>
  </si>
  <si>
    <t>La entrega de información incompleta y la entrega de la información no corresponde con lo solicitado</t>
  </si>
  <si>
    <t>http://www.cegaipslp.org.mx/HV2021Dos.nsf/nombre_de_la_vista/8614077C95949C1286258789006789C0/$File/064-2021-2+SOBRESEE+PODER+JUDICIAL+DEL+ESTADO.docx</t>
  </si>
  <si>
    <t>801/2021-2</t>
  </si>
  <si>
    <t>Ayuntamiento de Cerro de San Pedro, San Luis Potosí</t>
  </si>
  <si>
    <t>La declaración de inexistencia y la falta, deficiencia o insuficiencia de la fundamentación y/o motivación en la respuesta</t>
  </si>
  <si>
    <t>http://www.cegaipslp.org.mx/HV2021Dos.nsf/nombre_de_la_vista/2FDB027B85C37B15862587890067AB84/$File/801-2021-2.doc</t>
  </si>
  <si>
    <t>905/2021-2</t>
  </si>
  <si>
    <t>Organismo Intermunicipal Metropolitano de Agua Potable, Saneamiento y Servicios Conexos</t>
  </si>
  <si>
    <t>http://www.cegaipslp.org.mx/HV2021Dos.nsf/nombre_de_la_vista/A500B16F0318B2A1862587890067DD69/$File/905-2021-2+VS+INTERAPAS</t>
  </si>
  <si>
    <t>910/2021-2</t>
  </si>
  <si>
    <t>Partido Verde Ecologista de México en San Luis Potosí</t>
  </si>
  <si>
    <t>http://www.cegaipslp.org.mx/HV2021Dos.nsf/nombre_de_la_vista/3F1F21537807D50F86258789006806F5/$File/910-2021-+MODIFICA+PARTIDO+VERDE+FUNDAMENTACION+Y+MOTIVACION+CLASIFICACION+COMO+RESERVADA.docx</t>
  </si>
  <si>
    <t>918/2021-2</t>
  </si>
  <si>
    <t>http://www.cegaipslp.org.mx/HV2021Dos.nsf/nombre_de_la_vista/04591DDE0F0649AE8625878900685091/$File/918-2021-2+SICOM+VS+UASLP.doc</t>
  </si>
  <si>
    <t>921/2021-2</t>
  </si>
  <si>
    <t>La entrega de información que no corresponde con lo solicitado</t>
  </si>
  <si>
    <t>http://www.cegaipslp.org.mx/HV2021Dos.nsf/nombre_de_la_vista/47EBAE3ABF5159788625878900687AF3/$File/RR-+921-2021-2+PNT+VS+UASLP.doc</t>
  </si>
  <si>
    <t>912/2021-2</t>
  </si>
  <si>
    <t xml:space="preserve"> La entrega de información incompleta;  
</t>
  </si>
  <si>
    <t>http://www.cegaipslp.org.mx/HV2021Dos.nsf/nombre_de_la_vista/273AA59D86B254FB86258789005E4139/$File/912-21-2+SICOM+VS+OFICIALÍA+MAYOR+(modifica).doc</t>
  </si>
  <si>
    <t>915/2021-2</t>
  </si>
  <si>
    <t>Secretaría de Finanzas</t>
  </si>
  <si>
    <t xml:space="preserve">La entrega de información que no corresponde con lo solicitado, La falta, deficiencia o insuficiencia de la fundamentación y/o motivación en la respuesta, o </t>
  </si>
  <si>
    <t>http://www.cegaipslp.org.mx/HV2021Dos.nsf/nombre_de_la_vista/A511BE3C2C97A9A686258789005E7171/$File/915-21-2+PNT+VS+S.+FINANZAS+(modifica).doc</t>
  </si>
  <si>
    <t>924/2021-2</t>
  </si>
  <si>
    <t>Fiscalía General del Estado</t>
  </si>
  <si>
    <t>927/2021-2</t>
  </si>
  <si>
    <t>Organismo Itermunicipal Metroplitano de Agua Potable Alcantarillado , Saneamiento y Servicios Conexos de los Municipios de Cerro de San Pedro, San Luis Potosí y Soledad de Graciano Sánchez</t>
  </si>
  <si>
    <t xml:space="preserve"> La entrega de información incompleta; </t>
  </si>
  <si>
    <t>http://www.cegaipslp.org.mx/HV2021Dos.nsf/nombre_de_la_vista/44193E64256784D786258789005EF7FD/$File/927-21-2++PNT+VS+INTERAPAS+(modifica).doc</t>
  </si>
  <si>
    <t>930/2021-2</t>
  </si>
  <si>
    <t xml:space="preserve">La entrega de información incompleta; </t>
  </si>
  <si>
    <t>http://www.cegaipslp.org.mx/HV2021Dos.nsf/nombre_de_la_vista/C8A2893AA8E48E4C86258789005F2BC3/$File/930-2021-2+PNT+VS+INTERAPAS+(sobresee).doc</t>
  </si>
  <si>
    <t>RIA 353-21 DERIVADO DEL RR-26/2021-2</t>
  </si>
  <si>
    <t>Secretaria de Educación de Gobierno del Estado</t>
  </si>
  <si>
    <t xml:space="preserve">La entrega o puesta a disposición de información en un formato incomprensible y/o no accesible para el solicitante; </t>
  </si>
  <si>
    <t>http://www.cegaipslp.org.mx/HV2021Dos.nsf/nombre_de_la_vista/70F07F286F7258D886258789005AB80C/$File/RÍA+353-21+DERIVADO+DEL+RR-026-21+II.doc</t>
  </si>
  <si>
    <t>843/2021-2</t>
  </si>
  <si>
    <t>La entrega de Información Incompleta, La entrega o puesta a disposición de información en un formato incomprensible y/o no accesible para el solicitante</t>
  </si>
  <si>
    <t>http://www.cegaipslp.org.mx/HV2021Dos.nsf/nombre_de_la_vista/83CA18D5270CC4E686258789005AE77A/$File/843-21-2+SICOM+VS+OFICIALÍA+MAYORv(AF).docx</t>
  </si>
  <si>
    <t>846/2021-2</t>
  </si>
  <si>
    <t>Organismo Itermunicipal Metroplitano de Agua Potable Alcantarillado , Saneamiento y Servicios Conexos de los Municipios de Cerro de San Pedro, San Luis Potosí y Soledad de Graciano Sánchez.</t>
  </si>
  <si>
    <t xml:space="preserve"> La entrega de información incompleta, La entrega de información que no corresponda con lo solicitado;</t>
  </si>
  <si>
    <t>http://www.cegaipslp.org.mx/HV2021Dos.nsf/nombre_de_la_vista/867450BDDDD122C28625878900631ED2/$File/846-21-2++PNT+VS+INTERAPAS+(modifica).doc</t>
  </si>
  <si>
    <t>881/2021-2</t>
  </si>
  <si>
    <t xml:space="preserve"> La falta de respuesta a una solicitud de acceso a la información dentro de los plazos establecidos en la ley; </t>
  </si>
  <si>
    <t>http://www.cegaipslp.org.mx/HV2021Dos.nsf/nombre_de_la_vista/28D24271B2ACFDE586258789005B27AD/$File/881-21-2+PNT+VS+INTERAPAS+(AF).doc</t>
  </si>
  <si>
    <t>RR 501/2020</t>
  </si>
  <si>
    <t>AYUNTAMIENTO DE SAN LUIS POTOSI</t>
  </si>
  <si>
    <t>Artículo 167 fracción IV, LTAIP</t>
  </si>
  <si>
    <t>http://www.cegaipslp.org.mx/HV2021Dos.nsf/nombre_de_la_vista/C866C7E4201AB9528625877C00613F04/$File/501-2020-3++AYTO+SLP+MODIFICA.docx</t>
  </si>
  <si>
    <t>PONENCIA 3</t>
  </si>
  <si>
    <t>RR 661/2020</t>
  </si>
  <si>
    <t>http://www.cegaipslp.org.mx/HV2021Dos.nsf/nombre_de_la_vista/9465C11356D0E9F58625877C00615D10/$File/661-2020-3+OFICIALIA+MAYOR+MODIFICA.docx</t>
  </si>
  <si>
    <t>RR 670/2020</t>
  </si>
  <si>
    <t>http://www.cegaipslp.org.mx/HV2021Dos.nsf/nombre_de_la_vista/5829CBBBCB7786788625877C0061A869/$File/670-2020-3+AYTO+SLP.docx</t>
  </si>
  <si>
    <t>RR 684/2020</t>
  </si>
  <si>
    <t>http://www.cegaipslp.org.mx/HV2021Dos.nsf/nombre_de_la_vista/065610A6D51CBA8D8625877C0061CD24/$File/684-2020-3+OFICIALIA+MAYOR.docx</t>
  </si>
  <si>
    <t>RR 690/2020</t>
  </si>
  <si>
    <t>http://www.cegaipslp.org.mx/HV2021Dos.nsf/nombre_de_la_vista/00A5816431ED81328625877C0061FA15/$File/690-2020-3+AYTO+SOLEDAD.docx</t>
  </si>
  <si>
    <t>RR 814/2020</t>
  </si>
  <si>
    <t>http://www.cegaipslp.org.mx/HV2021Dos.nsf/nombre_de_la_vista/6362C83A4E7BE03A8625877C0062196C/$File/814-2020-3+AYUNTAMIENTO+SAN+LUIS.docx</t>
  </si>
  <si>
    <t>RR 823/2020</t>
  </si>
  <si>
    <t>INSTITUTO DE LA TECNOLOGIA</t>
  </si>
  <si>
    <t>http://www.cegaipslp.org.mx/HV2021Dos.nsf/nombre_de_la_vista/F3555BD5EB8177558625877C0062591F/$File/823-2020-3+INSTITUTO+TECNOLOGICO.docx</t>
  </si>
  <si>
    <t>RR 856/2020</t>
  </si>
  <si>
    <t>http://www.cegaipslp.org.mx/HV2021Dos.nsf/nombre_de_la_vista/54FF16FBAC8BCF8E8625877C00632270/$File/856-2020-3+SECRETARIA+DE+FINANZAS.docx</t>
  </si>
  <si>
    <t>RR 913/2020</t>
  </si>
  <si>
    <t>COMISION ESTATAL DE AGUA DE SAN LUIS POTOTSI</t>
  </si>
  <si>
    <t>http://www.cegaipslp.org.mx/HV2021Dos.nsf/nombre_de_la_vista/D1B2F449866863DB8625877C006346AB/$File/913-2020-3++CEA.docx</t>
  </si>
  <si>
    <t>RR 916/2020</t>
  </si>
  <si>
    <t>http://www.cegaipslp.org.mx/HV2021Dos.nsf/nombre_de_la_vista/8CF328D0A4A47F918625877C00637A21/$File/916-2020+AYTO+SLP.docx</t>
  </si>
  <si>
    <t>RR 919/2020</t>
  </si>
  <si>
    <t>http://www.cegaipslp.org.mx/HV2021Dos.nsf/nombre_de_la_vista/12D66D2D0CFDEC718625877C0063A2C6/$File/919-2020-3+AYTO+SAN+LUIS+POTOSI.docx</t>
  </si>
  <si>
    <t>RR 922/2020</t>
  </si>
  <si>
    <t>http://www.cegaipslp.org.mx/HV2021Dos.nsf/nombre_de_la_vista/FF62B87F5C8C4CE28625877C0063CC2A/$File/922-2020-3+AYTO+SAN+LUIS+POTOSI.docx</t>
  </si>
  <si>
    <t>RR 931/2020</t>
  </si>
  <si>
    <t>http://www.cegaipslp.org.mx/HV2021Dos.nsf/nombre_de_la_vista/B9796C56F6F361C28625877C0063F444/$File/931-2020-3+AYUNTAMIENTO+SAN+LUIS.docx</t>
  </si>
  <si>
    <t>RR 934/2020</t>
  </si>
  <si>
    <t>http://www.cegaipslp.org.mx/HV2021Dos.nsf/nombre_de_la_vista/76E71473764561858625877C00641B83/$File/934-2020-3+AYTO+SLP.docx</t>
  </si>
  <si>
    <t>RR 937/2020</t>
  </si>
  <si>
    <t>http://www.cegaipslp.org.mx/HV2021Dos.nsf/nombre_de_la_vista/F43E76E7262B89528625877C00643BBD/$File/937-2020-3+AYTO+SLP.docx</t>
  </si>
  <si>
    <t>RR 939/2020</t>
  </si>
  <si>
    <t>http://www.cegaipslp.org.mx/HV2021Dos.nsf/nombre_de_la_vista/46E44276475CE49A8625877C0064610E/$File/939-2020-3+SECRETARIA+DE+FINANZAS.docx</t>
  </si>
  <si>
    <t>RR 973/2020</t>
  </si>
  <si>
    <t>DIRECCION GENERAL DE PENSIONES</t>
  </si>
  <si>
    <t>http://www.cegaipslp.org.mx/HV2021Dos.nsf/nombre_de_la_vista/EEC849D6ADB76B9C8625877C00652092/$File/973-2020-3+DIRECCION+GENERAL+DE+PENSIONES.docx</t>
  </si>
  <si>
    <t>RR 1012/2020</t>
  </si>
  <si>
    <t>CONGRESO DEL ESTADO</t>
  </si>
  <si>
    <t>http://www.cegaipslp.org.mx/HV2021Dos.nsf/nombre_de_la_vista/B815A535DA11A3B78625877C00654163/$File/1012-2020-3+CONGRESO+DEL+ESTADO.docx</t>
  </si>
  <si>
    <t>RR 1033/2020</t>
  </si>
  <si>
    <t>AYUNTAMIENTO DE SANTA MARIA DEL RIO</t>
  </si>
  <si>
    <t>http://www.cegaipslp.org.mx/HV2021Dos.nsf/nombre_de_la_vista/53DBCCEC48FF01AD8625877C00655FD3/$File/1033-2020-3+AYTO+SANTA+MARIA+DEL+RIO.docx</t>
  </si>
  <si>
    <t>RR 1057/2020</t>
  </si>
  <si>
    <t>AYUNTAMIENTO DE SOLEDAD DE GRACIANO SANCHEZ</t>
  </si>
  <si>
    <t>http://www.cegaipslp.org.mx/HV2021Dos.nsf/nombre_de_la_vista/6872E9740E356C4A8625877C00657F6C/$File/1057-2020-3+AYTO+SOLEDAD.docx</t>
  </si>
  <si>
    <t>RR 1537/2020</t>
  </si>
  <si>
    <t>UNIVERSIDAD AUTONOMA DE SAN LUIS POTOSI</t>
  </si>
  <si>
    <t>http://www.cegaipslp.org.mx/HV2021Dos.nsf/nombre_de_la_vista/0796D3F30066FA748625877C0066396B/$File/1537-2020-3+UASLP.docx</t>
  </si>
  <si>
    <t>RR 1540/2020</t>
  </si>
  <si>
    <t>http://www.cegaipslp.org.mx/HV2021Dos.nsf/nombre_de_la_vista/5FDC9DF0157A5B918625877C00665E3A/$File/1540-2020-3+UASLP.docx</t>
  </si>
  <si>
    <t>RR 2978/2020</t>
  </si>
  <si>
    <t>INSTITUTO ESTATAL DE INFRAESTRUCTURA FISICA EDUCATIVA</t>
  </si>
  <si>
    <t>http://www.cegaipslp.org.mx/HV2021Dos.nsf/nombre_de_la_vista/F89B56B9D26334948625877C00668828/$File/2978-2019-3+IEIFE.docx</t>
  </si>
  <si>
    <t>RR 2981/2020</t>
  </si>
  <si>
    <t>ORGANISMO INTERMUNICIPAL METROPOLITANO DE AGUA POTABLE, ALCANTARILLADO, SANEAMIENTO Y SERVICIOS CONEXOS DE LOS MUNICIPIOS DE SAN PEDRO, SAN LUIS POTOSI Y SOLEDAD DE GRACIANO SANCHEZ</t>
  </si>
  <si>
    <t>http://www.cegaipslp.org.mx/HV2021Dos.nsf/nombre_de_la_vista/562F2A7C96271DE88625877C0066A844/$File/2981-2019-3+INTERAPAS.docx</t>
  </si>
  <si>
    <t>RR 045/2021</t>
  </si>
  <si>
    <t>http://www.cegaipslp.org.mx/HV2021Dos.nsf/nombre_de_la_vista/D95CFCF43DA63BAA86258788005A5FE2/$File/045-2021+Cegaip.docx</t>
  </si>
  <si>
    <t>RR 061/2021</t>
  </si>
  <si>
    <t>http://www.cegaipslp.org.mx/HV2021Dos.nsf/nombre_de_la_vista/F6317BC2D71C199986258788005A83E2/$File/061-2021-3+OP+Ayuntamiento+SLP.docx</t>
  </si>
  <si>
    <t>RR 065/2021</t>
  </si>
  <si>
    <t>http://www.cegaipslp.org.mx/HV2021Dos.nsf/nombre_de_la_vista/5CC188FEB409220886258788005AA78E/$File/065-2021-3+Aynto+SLP.docx</t>
  </si>
  <si>
    <t>RR 734/2021</t>
  </si>
  <si>
    <t>AYUNTAMIENTO DE CARDENAS</t>
  </si>
  <si>
    <t>http://www.cegaipslp.org.mx/HV2021Dos.nsf/nombre_de_la_vista/3C8A341558B2338686258788005AC89D/$File/734-2021-3+Ayto+Cárdenas.docx</t>
  </si>
  <si>
    <t>RR 754/2021</t>
  </si>
  <si>
    <t>http://www.cegaipslp.org.mx/HV2021Dos.nsf/nombre_de_la_vista/EFEA92E35211EE3786258788005EE832/$File/754-2021-3+Interapas.docx</t>
  </si>
  <si>
    <t>RR 759/2021</t>
  </si>
  <si>
    <t>SISTEMA EDUCATIVO ESTATAL REGULAR</t>
  </si>
  <si>
    <t>http://www.cegaipslp.org.mx/HV2021Dos.nsf/nombre_de_la_vista/4D39903C83CC6DC086258788005F104E/$File/759-2021-3+SEER.docx</t>
  </si>
  <si>
    <t>RR 776/2021</t>
  </si>
  <si>
    <t>SISTEMA ESTATAL ANTICORRUPCION</t>
  </si>
  <si>
    <t>http://www.cegaipslp.org.mx/HV2021Dos.nsf/nombre_de_la_vista/ABB9ECBFE51935DE86258788005F4EE4/$File/776-2021-3+SISTEMA+ESTATAL+ANTICORRUPCION.docx</t>
  </si>
  <si>
    <t>RR 779/2021</t>
  </si>
  <si>
    <t>http://www.cegaipslp.org.mx/HV2021Dos.nsf/nombre_de_la_vista/8E98E48628866A6B8625878800610398/$File/779-2021-3+SEA+SISTEMA+ESTATAL+ANTICORRUPCION.docx</t>
  </si>
  <si>
    <t>RR 838/2021</t>
  </si>
  <si>
    <t>http://www.cegaipslp.org.mx/HV2021Dos.nsf/nombre_de_la_vista/B2FAB15D4BCA24028625878800612841/$File/838-2021+Interapas.docx</t>
  </si>
  <si>
    <t>RR 897/2021</t>
  </si>
  <si>
    <t>http://www.cegaipslp.org.mx/HV2021Dos.nsf/nombre_de_la_vista/42DB3FEF20776FAC8625878800615589/$File/897-2021+Interapas.docx</t>
  </si>
  <si>
    <t>RR 913/2021</t>
  </si>
  <si>
    <t>INSTITUTO POTOSINO DEL DEPORTE</t>
  </si>
  <si>
    <t>http://www.cegaipslp.org.mx/HV2021Dos.nsf/nombre_de_la_vista/0C8C162C9CC9D8A68625878800617417/$File/913-2021-3+INPODE.docx</t>
  </si>
  <si>
    <t>RR 793/2021</t>
  </si>
  <si>
    <t xml:space="preserve">AYUNTAMIENTO DE ALAQUINES </t>
  </si>
  <si>
    <t>http://www.cegaipslp.org.mx/HV2021Dos.nsf/nombre_de_la_vista/AA7CB4C6BAF4BE7D86258788006192DD/$File/RR-793-2021-3+ALAQUINES.docx</t>
  </si>
  <si>
    <t>RR 796/2021</t>
  </si>
  <si>
    <t>AYUNTAMIENTO DE ARMADILLO DE LOS INFANTE</t>
  </si>
  <si>
    <t>http://www.cegaipslp.org.mx/HV2021Dos.nsf/nombre_de_la_vista/AB1EEE42DC158CF0862587880061C655/$File/RR-796-2021-3+ARMADILLO+DE+LOS+INFANTE.docx</t>
  </si>
  <si>
    <t>RR 799/2021</t>
  </si>
  <si>
    <t>http://www.cegaipslp.org.mx/HV2021Dos.nsf/nombre_de_la_vista/A48EF64F2B76EC16862587880062514F/$File/RR-799-2021-3+CARDENAS.docx</t>
  </si>
  <si>
    <t>RR 802/2021</t>
  </si>
  <si>
    <t>AYUNTAMIENTO DE CIUDAD DEL MAIZ</t>
  </si>
  <si>
    <t>http://www.cegaipslp.org.mx/HV2021Dos.nsf/nombre_de_la_vista/6D957D5390CFE3898625878800627004/$File/RR-802-2021-3+CD+MAIZ.docx</t>
  </si>
  <si>
    <t>RR 805/2021</t>
  </si>
  <si>
    <t>AYUNTAMIENTO DE HUEHUETLAN</t>
  </si>
  <si>
    <t>http://www.cegaipslp.org.mx/HV2021Dos.nsf/nombre_de_la_vista/21497F22FA602A8F8625878800629AFF/$File/RR-805-2021-3+HUEHUETLAN.docx</t>
  </si>
  <si>
    <t>RR 808/2021</t>
  </si>
  <si>
    <t>AYUNTAMIENTO DE SAN CIRO DE ACOSTA</t>
  </si>
  <si>
    <t>http://www.cegaipslp.org.mx/HV2021Dos.nsf/nombre_de_la_vista/0E307643D2811AE5862587880062BB60/$File/RR-808-2021-3+SAN+CIRO+DE+ACOSTA.docx</t>
  </si>
  <si>
    <t>RR 811/2021</t>
  </si>
  <si>
    <t>AYUNTAMIENTO DE SANTO DOMINGO</t>
  </si>
  <si>
    <t>http://www.cegaipslp.org.mx/HV2021Dos.nsf/nombre_de_la_vista/1E172A146CC8EAF5862587880062DBBC/$File/RR-811-2021-3+SANTO+DOMINGO.docx</t>
  </si>
  <si>
    <t>RR 814/2021</t>
  </si>
  <si>
    <t>AYUNTAMIENTO DE TAMAZUNCHALE</t>
  </si>
  <si>
    <t>http://www.cegaipslp.org.mx/HV2021Dos.nsf/nombre_de_la_vista/FAAD705032D619378625878800637242/$File/RR-814-2021-3+TAMAZUNCHALE.docx</t>
  </si>
  <si>
    <t>RR 817/2021</t>
  </si>
  <si>
    <t>AYUNTAMIENTO DE TIERRA NUEVA</t>
  </si>
  <si>
    <t>http://www.cegaipslp.org.mx/HV2021Dos.nsf/nombre_de_la_vista/F9F500692DEAFD348625878800639762/$File/RR-817-2021-3+TIERRANUEVA.docx</t>
  </si>
  <si>
    <t>RR 820/2021</t>
  </si>
  <si>
    <t>AYUNTAMIENTO DE VILLA DE RAMOS</t>
  </si>
  <si>
    <t>http://www.cegaipslp.org.mx/HV2021Dos.nsf/nombre_de_la_vista/5CC9B9617A86E7EC862587880063BC1E/$File/RR-820-2021-3+VILLA+DE+RAMOS.docx</t>
  </si>
  <si>
    <t>RR 823/2021</t>
  </si>
  <si>
    <t>AYUNTAMIENTO DE VILLA DE HIDALGO</t>
  </si>
  <si>
    <t>http://www.cegaipslp.org.mx/HV2021Dos.nsf/nombre_de_la_vista/90864A59209A525D862587880063DFD1/$File/RR-823-2021-3+VILLA+DE+HIDALGO.docx</t>
  </si>
  <si>
    <t>RR 906/2021</t>
  </si>
  <si>
    <t>http://www.cegaipslp.org.mx/HV2021Dos.nsf/nombre_de_la_vista/9792876C6472F34E8625878800642956/$File/RR-906-2021-3+Secretaría+de+Finanzas.docx</t>
  </si>
  <si>
    <t>HOSPITRAL CENTRAL</t>
  </si>
  <si>
    <t>http://www.cegaipslp.org.mx/HV2021Dos.nsf/nombre_de_la_vista/FD0A762A28EDB5FE8625878800645CCD/$File/RR-916-2021-3+Hospital+Central.docx</t>
  </si>
  <si>
    <t>RR 939/2021</t>
  </si>
  <si>
    <t>http://www.cegaipslp.org.mx/HV2021Dos.nsf/nombre_de_la_vista/0575315393508CD38625878800647F27/$File/RR-939-2021-3+Ayto+SLP.docx</t>
  </si>
  <si>
    <t>RR 1531/2020</t>
  </si>
  <si>
    <t>AYUNTAMIENTO DE CIUDAD  VALLES</t>
  </si>
  <si>
    <t>http://www.cegaipslp.org.mx/HV2021Dos.nsf/nombre_de_la_vista/1EA6B33988054E358625878800688AC1/$File/RR-1531-2020-3+VALLES.docx</t>
  </si>
  <si>
    <t>RR 1534/2020</t>
  </si>
  <si>
    <t>AYUNTAMIENTO DE CIUDAD VALLES</t>
  </si>
  <si>
    <t>http://www.cegaipslp.org.mx/HV2021Dos.nsf/nombre_de_la_vista/D395F2D865D1C745862587880069CF6C/$File/RR-1534-2020-3+VALLES.docx</t>
  </si>
  <si>
    <t>RR 1972/2020</t>
  </si>
  <si>
    <t>CONSEJO POTOSINO DE CIENCIA Y TECNOLOGIA</t>
  </si>
  <si>
    <t>http://www.cegaipslp.org.mx/HV2021Dos.nsf/nombre_de_la_vista/4DFFCE5B653E100986258788006A10E1/$File/RR-1972-2020-3+COPOCYT.docx</t>
  </si>
  <si>
    <t>RR 1975/2020</t>
  </si>
  <si>
    <t>http://www.cegaipslp.org.mx/HV2021Dos.nsf/nombre_de_la_vista/A505DCFA1B92EC6686258788006A3567/$File/RR-1975-2020-3+COPOCYT.docx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</si>
</sst>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7.5"/>
      <color indexed="8"/>
      <name val="MS Sans Serif"/>
      <family val="2"/>
    </font>
    <font>
      <sz val="9"/>
      <name val="Arial"/>
      <family val="2"/>
    </font>
    <font>
      <u/>
      <sz val="10"/>
      <color theme="3" tint="0.39997558519241921"/>
      <name val="MS Sans Serif"/>
    </font>
    <font>
      <u/>
      <sz val="11"/>
      <color rgb="FF0070C0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u/>
      <sz val="11"/>
      <color theme="3" tint="0.399975585192419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3" borderId="0" xfId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wrapText="1"/>
    </xf>
    <xf numFmtId="0" fontId="3" fillId="5" borderId="0" xfId="1" applyFill="1" applyAlignment="1" applyProtection="1">
      <alignment horizontal="left" vertical="center" wrapText="1"/>
    </xf>
    <xf numFmtId="0" fontId="3" fillId="3" borderId="0" xfId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5" borderId="0" xfId="1" applyFill="1" applyAlignment="1" applyProtection="1">
      <alignment wrapText="1"/>
    </xf>
    <xf numFmtId="0" fontId="3" fillId="3" borderId="0" xfId="1" applyAlignment="1" applyProtection="1">
      <alignment wrapText="1"/>
    </xf>
    <xf numFmtId="0" fontId="7" fillId="0" borderId="0" xfId="0" applyFont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 applyAlignme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cegaipslp.org.mx/icons/ecblank.gif" TargetMode="External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3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4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7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8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80</xdr:row>
      <xdr:rowOff>0</xdr:rowOff>
    </xdr:from>
    <xdr:ext cx="9525" cy="9525"/>
    <xdr:pic>
      <xdr:nvPicPr>
        <xdr:cNvPr id="1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1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1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1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1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1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1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17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18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1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80</xdr:row>
      <xdr:rowOff>0</xdr:rowOff>
    </xdr:from>
    <xdr:ext cx="9525" cy="9525"/>
    <xdr:pic>
      <xdr:nvPicPr>
        <xdr:cNvPr id="2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2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2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2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2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80</xdr:row>
      <xdr:rowOff>0</xdr:rowOff>
    </xdr:from>
    <xdr:ext cx="9525" cy="9525"/>
    <xdr:pic>
      <xdr:nvPicPr>
        <xdr:cNvPr id="2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011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27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28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2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15252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92</xdr:row>
      <xdr:rowOff>0</xdr:rowOff>
    </xdr:from>
    <xdr:ext cx="9525" cy="9525"/>
    <xdr:pic>
      <xdr:nvPicPr>
        <xdr:cNvPr id="3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3811250"/>
          <a:ext cx="9525" cy="9525"/>
        </a:xfrm>
        <a:prstGeom prst="rect">
          <a:avLst/>
        </a:prstGeom>
        <a:noFill/>
      </xdr:spPr>
    </xdr:pic>
    <xdr:clientData/>
  </xdr:oneCellAnchor>
  <xdr:twoCellAnchor>
    <xdr:from>
      <xdr:col>7</xdr:col>
      <xdr:colOff>0</xdr:colOff>
      <xdr:row>94</xdr:row>
      <xdr:rowOff>0</xdr:rowOff>
    </xdr:from>
    <xdr:to>
      <xdr:col>7</xdr:col>
      <xdr:colOff>9525</xdr:colOff>
      <xdr:row>94</xdr:row>
      <xdr:rowOff>9525</xdr:rowOff>
    </xdr:to>
    <xdr:pic>
      <xdr:nvPicPr>
        <xdr:cNvPr id="31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5763875" y="1593532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94</xdr:row>
      <xdr:rowOff>0</xdr:rowOff>
    </xdr:from>
    <xdr:ext cx="9525" cy="9525"/>
    <xdr:pic>
      <xdr:nvPicPr>
        <xdr:cNvPr id="3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593532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3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3811250"/>
          <a:ext cx="9525" cy="9525"/>
        </a:xfrm>
        <a:prstGeom prst="rect">
          <a:avLst/>
        </a:prstGeom>
        <a:noFill/>
      </xdr:spPr>
    </xdr:pic>
    <xdr:clientData/>
  </xdr:oneCellAnchor>
  <xdr:twoCellAnchor>
    <xdr:from>
      <xdr:col>7</xdr:col>
      <xdr:colOff>0</xdr:colOff>
      <xdr:row>94</xdr:row>
      <xdr:rowOff>0</xdr:rowOff>
    </xdr:from>
    <xdr:to>
      <xdr:col>7</xdr:col>
      <xdr:colOff>9525</xdr:colOff>
      <xdr:row>94</xdr:row>
      <xdr:rowOff>9525</xdr:rowOff>
    </xdr:to>
    <xdr:pic>
      <xdr:nvPicPr>
        <xdr:cNvPr id="34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5763875" y="1593532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94</xdr:row>
      <xdr:rowOff>0</xdr:rowOff>
    </xdr:from>
    <xdr:ext cx="9525" cy="9525"/>
    <xdr:pic>
      <xdr:nvPicPr>
        <xdr:cNvPr id="3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593532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97</xdr:row>
      <xdr:rowOff>0</xdr:rowOff>
    </xdr:from>
    <xdr:ext cx="9525" cy="9525"/>
    <xdr:pic>
      <xdr:nvPicPr>
        <xdr:cNvPr id="3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942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97</xdr:row>
      <xdr:rowOff>0</xdr:rowOff>
    </xdr:from>
    <xdr:ext cx="9525" cy="9525"/>
    <xdr:pic>
      <xdr:nvPicPr>
        <xdr:cNvPr id="3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94214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9525</xdr:rowOff>
    </xdr:to>
    <xdr:pic>
      <xdr:nvPicPr>
        <xdr:cNvPr id="38" name="Picture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282416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EF2BA36613BC95CD8625878700677852/$File/RR-714-2021-1+INTERAPAS+CONFIRMA+.docx" TargetMode="External"/><Relationship Id="rId18" Type="http://schemas.openxmlformats.org/officeDocument/2006/relationships/hyperlink" Target="http://www.cegaipslp.org.mx/HV2021Dos.nsf/nombre_de_la_vista/A865A7ACEC758C568625878700747ACD/$File/RR-818-2021-1+VANEGAS+AFIRMATIVA+FICTA.docx" TargetMode="External"/><Relationship Id="rId26" Type="http://schemas.openxmlformats.org/officeDocument/2006/relationships/hyperlink" Target="http://www.cegaipslp.org.mx/HV2021Dos.nsf/nombre_de_la_vista/348F1966276F289D86258784006E8A34/$File/RR-286-2021-1+VS.+INTERAPAS+REVOCA.docx" TargetMode="External"/><Relationship Id="rId39" Type="http://schemas.openxmlformats.org/officeDocument/2006/relationships/hyperlink" Target="http://www.cegaipslp.org.mx/HV2021Dos.nsf/nombre_de_la_vista/71DA0DD362D9EC48862587870067D629/$File/RR-911-2021-1+VS.+OFICIAL&#205;A+MAYOR+A.F..docx" TargetMode="External"/><Relationship Id="rId3" Type="http://schemas.openxmlformats.org/officeDocument/2006/relationships/hyperlink" Target="http://www.cegaipslp.org.mx/HV2021Dos.nsf/nombre_de_la_vista/F06EA4691CE4D4EA86258787005FA623/$File/RR-005-2021-1+OP+VS+SERVICIOS+DE+SALUD+MODIFICA.docx" TargetMode="External"/><Relationship Id="rId21" Type="http://schemas.openxmlformats.org/officeDocument/2006/relationships/hyperlink" Target="http://www.cegaipslp.org.mx/HV2021Dos.nsf/nombre_de_la_vista/D306FDADAFAFA1798625878700750424/$File/RR-809-2021-1+SAN+MARTIN+CHALCHICUAUTLA+AFIRMATIVA+FICTA.docx" TargetMode="External"/><Relationship Id="rId34" Type="http://schemas.openxmlformats.org/officeDocument/2006/relationships/hyperlink" Target="http://www.cegaipslp.org.mx/HV2021Dos.nsf/nombre_de_la_vista/AF946159F59ECC56862587870062955E/$File/RR-207-2021-1+INTERAPAS+REVOCA.docx" TargetMode="External"/><Relationship Id="rId42" Type="http://schemas.openxmlformats.org/officeDocument/2006/relationships/hyperlink" Target="http://www.cegaipslp.org.mx/HV2021Dos.nsf/nombre_de_la_vista/B3FD401587166DBE8625878700696B17/$File/RR-663-2021-1+PGJE+CONFIRMA.docx" TargetMode="External"/><Relationship Id="rId47" Type="http://schemas.openxmlformats.org/officeDocument/2006/relationships/hyperlink" Target="http://www.cegaipslp.org.mx/HV2021Dos.nsf/nombre_de_la_vista/44193E64256784D786258789005EF7FD/$File/927-21-2++PNT+VS+INTERAPAS+(modifica).doc" TargetMode="External"/><Relationship Id="rId50" Type="http://schemas.openxmlformats.org/officeDocument/2006/relationships/hyperlink" Target="http://www.cegaipslp.org.mx/HV2021Dos.nsf/nombre_de_la_vista/83CA18D5270CC4E686258789005AE77A/$File/843-21-2+SICOM+VS+OFICIAL&#205;A+MAYORv(AF).docx" TargetMode="External"/><Relationship Id="rId7" Type="http://schemas.openxmlformats.org/officeDocument/2006/relationships/hyperlink" Target="http://www.cegaipslp.org.mx/HV2021Dos.nsf/nombre_de_la_vista/686FDC68534EFE828625878700663054/$File/RR-832-2021-1+GUADALCAZAR+AFIRMATIVA+FICTA.docx" TargetMode="External"/><Relationship Id="rId12" Type="http://schemas.openxmlformats.org/officeDocument/2006/relationships/hyperlink" Target="http://www.cegaipslp.org.mx/HV2021Dos.nsf/nombre_de_la_vista/7FB7353136AD81348625878700672EE8/$File/RR-859-2021-1+OFICIALIA+MAYOR+AFIRMATIVA+FICTA.docx" TargetMode="External"/><Relationship Id="rId17" Type="http://schemas.openxmlformats.org/officeDocument/2006/relationships/hyperlink" Target="http://www.cegaipslp.org.mx/HV2021Dos.nsf/nombre_de_la_vista/CFED1D72B90E6597862587870074033F/$File/RR-821-2021-1+VILLA+DE+RAMOS+AFIRMATIVA+FICTA.docx" TargetMode="External"/><Relationship Id="rId25" Type="http://schemas.openxmlformats.org/officeDocument/2006/relationships/hyperlink" Target="http://www.cegaipslp.org.mx/HV2021Dos.nsf/nombre_de_la_vista/45C79DDA3B8B4E0E86258784006E3A76/$File/RR-216-2021-1+VS.+INTERAPAS+REVOCA.docx" TargetMode="External"/><Relationship Id="rId33" Type="http://schemas.openxmlformats.org/officeDocument/2006/relationships/hyperlink" Target="http://www.cegaipslp.org.mx/HV2021Dos.nsf/nombre_de_la_vista/F231FA8D722F8A0D862587870061BA07/$File/RR-293-2021-1+INTERAPAS+MODIFICA.docx" TargetMode="External"/><Relationship Id="rId38" Type="http://schemas.openxmlformats.org/officeDocument/2006/relationships/hyperlink" Target="http://www.cegaipslp.org.mx/HV2021Dos.nsf/nombre_de_la_vista/373B855844AF31208625878700669AD4/$File/RR-907-2021-1+OFICIAL&#205;A+MAYOR+A.F..docx" TargetMode="External"/><Relationship Id="rId46" Type="http://schemas.openxmlformats.org/officeDocument/2006/relationships/hyperlink" Target="http://www.cegaipslp.org.mx/HV2021Dos.nsf/nombre_de_la_vista/A511BE3C2C97A9A686258789005E7171/$File/915-21-2+PNT+VS+S.+FINANZAS+(modifica).doc" TargetMode="External"/><Relationship Id="rId2" Type="http://schemas.openxmlformats.org/officeDocument/2006/relationships/hyperlink" Target="http://www.cegaipslp.org.mx/HV2021Dos.nsf/nombre_de_la_vista/EE3640AE5C67A34986258787005F80BB/$File/RR-839-2021-1+VS+PJE+MODIFICA.docx" TargetMode="External"/><Relationship Id="rId16" Type="http://schemas.openxmlformats.org/officeDocument/2006/relationships/hyperlink" Target="http://www.cegaipslp.org.mx/HV2021Dos.nsf/nombre_de_la_vista/261629AEC64731EE862587870073C37A/$File/RR-2239-2020-1+TAMUIN+AFIRMATIVA+FICTA.docx" TargetMode="External"/><Relationship Id="rId20" Type="http://schemas.openxmlformats.org/officeDocument/2006/relationships/hyperlink" Target="http://www.cegaipslp.org.mx/HV2021Dos.nsf/nombre_de_la_vista/680512473B1CD6AE862587870074DF13/$File/RR-812-2021-1+SAN+VICENTE+TANCUAYALAB+AFIRMATIVA+FICTA.docx" TargetMode="External"/><Relationship Id="rId29" Type="http://schemas.openxmlformats.org/officeDocument/2006/relationships/hyperlink" Target="http://www.cegaipslp.org.mx/HV2021Dos.nsf/nombre_de_la_vista/3219D0661962B8B8862587870060243C/$File/RR-296-2021-1+VS.+INTERAPAS+REVOCA.docx" TargetMode="External"/><Relationship Id="rId41" Type="http://schemas.openxmlformats.org/officeDocument/2006/relationships/hyperlink" Target="http://www.cegaipslp.org.mx/HV2021Dos.nsf/nombre_de_la_vista/D5EC3FAFDE916436862587870068C90F/$File/RR-760-2021-1+AHUALULCO+REVOCA.docx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cegaipslp.org.mx/HV2021Dos.nsf/nombre_de_la_vista/88BB6D0CD16A77C786258787005F58C4/$File/PROYECTO+RR-042-2020-1-OP+VS+SEGE+A.F..docx" TargetMode="External"/><Relationship Id="rId6" Type="http://schemas.openxmlformats.org/officeDocument/2006/relationships/hyperlink" Target="http://www.cegaipslp.org.mx/HV2021Dos.nsf/nombre_de_la_vista/8C86C410FDF2472F862587870064A476/$File/RR-675-2021-1+VS.+SEGE+REVOCA.docx" TargetMode="External"/><Relationship Id="rId11" Type="http://schemas.openxmlformats.org/officeDocument/2006/relationships/hyperlink" Target="http://www.cegaipslp.org.mx/HV2021Dos.nsf/nombre_de_la_vista/4FA2CE3674FCE8A3862587870066F97E/$File/RR-726-2021-1+VILLA+HIDALGO+AFIRMATIVA+FICTA+.docx" TargetMode="External"/><Relationship Id="rId24" Type="http://schemas.openxmlformats.org/officeDocument/2006/relationships/hyperlink" Target="http://www.cegaipslp.org.mx/HV2021Dos.nsf/nombre_de_la_vista/6E0988883294D3DA86258784006BDB7F/$File/RR-210-2021-1+INTERAPAS+REVOCA.docx" TargetMode="External"/><Relationship Id="rId32" Type="http://schemas.openxmlformats.org/officeDocument/2006/relationships/hyperlink" Target="http://www.cegaipslp.org.mx/HV2021Dos.nsf/nombre_de_la_vista/8F53E8BB09BD4A758625878700617CD9/$File/RR-234-2021-1+INTERAPAS++MODIFICA.docx" TargetMode="External"/><Relationship Id="rId37" Type="http://schemas.openxmlformats.org/officeDocument/2006/relationships/hyperlink" Target="http://www.cegaipslp.org.mx/HV2021Dos.nsf/nombre_de_la_vista/B62198DAADF1861A86258787006667DF/$File/RR-584-2021-1+CEEPAC+MODIFICA.docx" TargetMode="External"/><Relationship Id="rId40" Type="http://schemas.openxmlformats.org/officeDocument/2006/relationships/hyperlink" Target="http://www.cegaipslp.org.mx/HV2021Dos.nsf/nombre_de_la_vista/A751BE20FDCEAB9C8625878700689128/$File/RR-651-2021-1+CEEPAC+CONFIRMA.docx" TargetMode="External"/><Relationship Id="rId45" Type="http://schemas.openxmlformats.org/officeDocument/2006/relationships/hyperlink" Target="http://www.cegaipslp.org.mx/HV2021Dos.nsf/nombre_de_la_vista/A511BE3C2C97A9A686258789005E7171/$File/915-21-2+PNT+VS+S.+FINANZAS+(modifica).doc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6906A735A0F8D38386258787005FEDF0/$File/RR-008-2020-1+VS+SEGE+DERIVADO+DEL+RIA+198-21+MODIFICA+1.docx" TargetMode="External"/><Relationship Id="rId15" Type="http://schemas.openxmlformats.org/officeDocument/2006/relationships/hyperlink" Target="http://www.cegaipslp.org.mx/HV2021Dos.nsf/nombre_de_la_vista/E9769281FE7A5D24862587870068EE4C/$File/RR-735-2021-1+SAN+MART&#205;N+CHALCHICUAUTLA+AFIRMATIVA+FICTA+.docx" TargetMode="External"/><Relationship Id="rId23" Type="http://schemas.openxmlformats.org/officeDocument/2006/relationships/hyperlink" Target="http://www.cegaipslp.org.mx/HV2021Dos.nsf/nombre_de_la_vista/97862BA7337B5F2D86258787007567A1/$File/RR-794-2021-1+AQUISMON+AFIRMATIVA+FICTA+.docx" TargetMode="External"/><Relationship Id="rId28" Type="http://schemas.openxmlformats.org/officeDocument/2006/relationships/hyperlink" Target="http://www.cegaipslp.org.mx/HV2021Dos.nsf/nombre_de_la_vista/A99ADEBFAB18836186258784006F7F99/$File/RR-315-2021-1+INTERAPAS+CONFIRMA.docx" TargetMode="External"/><Relationship Id="rId36" Type="http://schemas.openxmlformats.org/officeDocument/2006/relationships/hyperlink" Target="http://www.cegaipslp.org.mx/HV2021Dos.nsf/nombre_de_la_vista/56C97A36F84150858625878700653980/$File/RR-588-2021-1+CD+VALLES+MODIFICA.docx" TargetMode="External"/><Relationship Id="rId49" Type="http://schemas.openxmlformats.org/officeDocument/2006/relationships/hyperlink" Target="http://www.cegaipslp.org.mx/HV2021Dos.nsf/nombre_de_la_vista/70F07F286F7258D886258789005AB80C/$File/R&#205;A+353-21+DERIVADO+DEL+RR-026-21+II.doc" TargetMode="External"/><Relationship Id="rId10" Type="http://schemas.openxmlformats.org/officeDocument/2006/relationships/hyperlink" Target="http://www.cegaipslp.org.mx/HV2021Dos.nsf/nombre_de_la_vista/CB7BFDF491C09C3C862587870066A2B0/$File/RR-783-2021-1+OFICIALIA+MAYOR+AFIRMATIVA+FICTA.docx" TargetMode="External"/><Relationship Id="rId19" Type="http://schemas.openxmlformats.org/officeDocument/2006/relationships/hyperlink" Target="http://www.cegaipslp.org.mx/HV2021Dos.nsf/nombre_de_la_vista/485C541472FF9D2D862587870074ABB9/$File/RR-815-2021-1+TAMPACAN+SOBRESEE.docx" TargetMode="External"/><Relationship Id="rId31" Type="http://schemas.openxmlformats.org/officeDocument/2006/relationships/hyperlink" Target="http://www.cegaipslp.org.mx/HV2021Dos.nsf/nombre_de_la_vista/59478F467A98E99C862587870061491B/$File/RR-280-2021-1+INTERAPAS++MODIFICA.docx" TargetMode="External"/><Relationship Id="rId44" Type="http://schemas.openxmlformats.org/officeDocument/2006/relationships/hyperlink" Target="http://www.cegaipslp.org.mx/HV2021Dos.nsf/nombre_de_la_vista/5BFD2BB8415DAB6186258787006AC053/$File/RR-568-2021-1+CERRITOS+CONFIRMA.pdf" TargetMode="External"/><Relationship Id="rId52" Type="http://schemas.openxmlformats.org/officeDocument/2006/relationships/hyperlink" Target="http://www.cegaipslp.org.mx/HV2021Dos.nsf/nombre_de_la_vista/28D24271B2ACFDE586258789005B27AD/$File/881-21-2+PNT+VS+INTERAPAS+(AF).doc" TargetMode="External"/><Relationship Id="rId4" Type="http://schemas.openxmlformats.org/officeDocument/2006/relationships/hyperlink" Target="http://www.cegaipslp.org.mx/HV2021Dos.nsf/nombre_de_la_vista/1F50B2D7A82D27B586258787005FCCCD/$File/PROYECTO+RR-057-2021-1-OP+VS+SEGE+CONFIRMA.docx" TargetMode="External"/><Relationship Id="rId9" Type="http://schemas.openxmlformats.org/officeDocument/2006/relationships/hyperlink" Target="http://www.cegaipslp.org.mx/HV2021Dos.nsf/nombre_de_la_vista/03896B78817FEF0B86258787006689B4/$File/RR-786-2021-1+OFICIALIA+MAYOR+AFIRMATIVA+FICTA.docx" TargetMode="External"/><Relationship Id="rId14" Type="http://schemas.openxmlformats.org/officeDocument/2006/relationships/hyperlink" Target="http://www.cegaipslp.org.mx/HV2021Dos.nsf/nombre_de_la_vista/E006D4B2D6594A12862587870067B278/$File/RR-845-2021-1+SOLEDAD+DE+GRACIANO+S&#193;NCHEZ+CONFIRMA+.docx" TargetMode="External"/><Relationship Id="rId22" Type="http://schemas.openxmlformats.org/officeDocument/2006/relationships/hyperlink" Target="http://www.cegaipslp.org.mx/HV2021Dos.nsf/nombre_de_la_vista/8C85C9AFD41385618625878700752328/$File/RR-803-2021-1+COXCATLAN+AFIRMATIVA+FICTA.docx" TargetMode="External"/><Relationship Id="rId27" Type="http://schemas.openxmlformats.org/officeDocument/2006/relationships/hyperlink" Target="http://www.cegaipslp.org.mx/HV2021Dos.nsf/nombre_de_la_vista/D45BE1BD5ABA197786258784006F12EF/$File/RR-219-2021-1+INTERAPAS+REVOCA.docx" TargetMode="External"/><Relationship Id="rId30" Type="http://schemas.openxmlformats.org/officeDocument/2006/relationships/hyperlink" Target="http://www.cegaipslp.org.mx/HV2021Dos.nsf/nombre_de_la_vista/E3AC3FA7311553228625878700608A72/$File/RR-299-2021-1+INTERAPAS+REVOCA.docx" TargetMode="External"/><Relationship Id="rId35" Type="http://schemas.openxmlformats.org/officeDocument/2006/relationships/hyperlink" Target="http://www.cegaipslp.org.mx/HV2021Dos.nsf/nombre_de_la_vista/71EDDCAC8283EC92862587870062D342/$File/RR-599-2021-1+PGE+MODIFICA.docx" TargetMode="External"/><Relationship Id="rId43" Type="http://schemas.openxmlformats.org/officeDocument/2006/relationships/hyperlink" Target="http://www.cegaipslp.org.mx/HV2021Dos.nsf/nombre_de_la_vista/E8BE195E8A1D242086258787006A3592/$File/RR-609-2021-1+SERVICIOS+DE+SALUD+SOBRESEE.pdf" TargetMode="External"/><Relationship Id="rId48" Type="http://schemas.openxmlformats.org/officeDocument/2006/relationships/hyperlink" Target="http://www.cegaipslp.org.mx/HV2021Dos.nsf/nombre_de_la_vista/C8A2893AA8E48E4C86258789005F2BC3/$File/930-2021-2+PNT+VS+INTERAPAS+(sobresee).doc" TargetMode="External"/><Relationship Id="rId8" Type="http://schemas.openxmlformats.org/officeDocument/2006/relationships/hyperlink" Target="http://www.cegaipslp.org.mx/HV2021Dos.nsf/nombre_de_la_vista/D9C7A039FF36A7F48625878700665B91/$File/RR-806-2021-1+SALINAS+AFIRMATIVA+FICTA+.docx" TargetMode="External"/><Relationship Id="rId51" Type="http://schemas.openxmlformats.org/officeDocument/2006/relationships/hyperlink" Target="http://www.cegaipslp.org.mx/HV2021Dos.nsf/nombre_de_la_vista/867450BDDDD122C28625878900631ED2/$File/846-21-2++PNT+VS+INTERAPAS+(modifica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tabSelected="1" topLeftCell="A106" workbookViewId="0">
      <selection activeCell="P108" sqref="P108"/>
    </sheetView>
  </sheetViews>
  <sheetFormatPr baseColWidth="10" defaultColWidth="9.140625" defaultRowHeight="1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39.7109375" style="9" bestFit="1" customWidth="1"/>
    <col min="5" max="5" width="40" style="9" bestFit="1" customWidth="1"/>
    <col min="6" max="6" width="39.42578125" style="1" bestFit="1" customWidth="1"/>
    <col min="7" max="7" width="34.28515625" style="9" bestFit="1" customWidth="1"/>
    <col min="8" max="8" width="31.5703125" style="9" bestFit="1" customWidth="1"/>
    <col min="9" max="9" width="73.140625" style="9" bestFit="1" customWidth="1"/>
    <col min="10" max="10" width="17.5703125" style="6" bestFit="1" customWidth="1"/>
    <col min="11" max="11" width="20" style="6" bestFit="1" customWidth="1"/>
    <col min="12" max="12" width="89.85546875" style="9" customWidth="1"/>
  </cols>
  <sheetData>
    <row r="1" spans="1:12" hidden="1" x14ac:dyDescent="0.25">
      <c r="A1" s="9" t="s">
        <v>0</v>
      </c>
    </row>
    <row r="2" spans="1:12" x14ac:dyDescent="0.25">
      <c r="A2" s="47" t="s">
        <v>1</v>
      </c>
      <c r="B2" s="48"/>
      <c r="C2" s="48"/>
      <c r="D2" s="45" t="s">
        <v>2</v>
      </c>
      <c r="E2" s="46"/>
      <c r="F2" s="46"/>
      <c r="G2" s="45" t="s">
        <v>3</v>
      </c>
      <c r="H2" s="46"/>
      <c r="I2" s="46"/>
    </row>
    <row r="3" spans="1:12" x14ac:dyDescent="0.25">
      <c r="A3" s="49" t="s">
        <v>4</v>
      </c>
      <c r="B3" s="48"/>
      <c r="C3" s="48"/>
      <c r="D3" s="50" t="s">
        <v>5</v>
      </c>
      <c r="E3" s="46"/>
      <c r="F3" s="46"/>
      <c r="G3" s="50" t="s">
        <v>6</v>
      </c>
      <c r="H3" s="46"/>
      <c r="I3" s="46"/>
    </row>
    <row r="4" spans="1:12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1" t="s">
        <v>9</v>
      </c>
      <c r="G4" s="9" t="s">
        <v>10</v>
      </c>
      <c r="H4" s="9" t="s">
        <v>11</v>
      </c>
      <c r="I4" s="9" t="s">
        <v>9</v>
      </c>
      <c r="J4" s="6" t="s">
        <v>8</v>
      </c>
      <c r="K4" s="6" t="s">
        <v>12</v>
      </c>
      <c r="L4" s="9" t="s">
        <v>13</v>
      </c>
    </row>
    <row r="5" spans="1:12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1" t="s">
        <v>19</v>
      </c>
      <c r="G5" s="9" t="s">
        <v>20</v>
      </c>
      <c r="H5" s="9" t="s">
        <v>21</v>
      </c>
      <c r="I5" s="9" t="s">
        <v>22</v>
      </c>
      <c r="J5" s="6" t="s">
        <v>23</v>
      </c>
      <c r="K5" s="6" t="s">
        <v>24</v>
      </c>
      <c r="L5" s="9" t="s">
        <v>25</v>
      </c>
    </row>
    <row r="6" spans="1:12" x14ac:dyDescent="0.25">
      <c r="A6" s="45" t="s">
        <v>26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ht="26.25" x14ac:dyDescent="0.25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 s="10" t="s">
        <v>35</v>
      </c>
      <c r="J7" s="7" t="s">
        <v>36</v>
      </c>
      <c r="K7" s="7" t="s">
        <v>37</v>
      </c>
      <c r="L7" s="10" t="s">
        <v>38</v>
      </c>
    </row>
    <row r="8" spans="1:12" s="2" customFormat="1" ht="75" x14ac:dyDescent="0.25">
      <c r="A8" s="2">
        <v>2021</v>
      </c>
      <c r="B8" s="3">
        <v>44470</v>
      </c>
      <c r="C8" s="3">
        <v>44500</v>
      </c>
      <c r="D8" s="2" t="s">
        <v>43</v>
      </c>
      <c r="E8" s="2" t="s">
        <v>48</v>
      </c>
      <c r="F8" s="2" t="s">
        <v>53</v>
      </c>
      <c r="G8" s="2" t="s">
        <v>39</v>
      </c>
      <c r="H8" s="4" t="s">
        <v>56</v>
      </c>
      <c r="I8" s="2" t="s">
        <v>51</v>
      </c>
      <c r="J8" s="8">
        <v>44509</v>
      </c>
      <c r="K8" s="8">
        <v>44509</v>
      </c>
      <c r="L8" s="2" t="s">
        <v>52</v>
      </c>
    </row>
    <row r="9" spans="1:12" s="2" customFormat="1" ht="75" x14ac:dyDescent="0.25">
      <c r="A9" s="2">
        <v>2021</v>
      </c>
      <c r="B9" s="3">
        <v>44470</v>
      </c>
      <c r="C9" s="3">
        <v>44500</v>
      </c>
      <c r="D9" s="2" t="s">
        <v>44</v>
      </c>
      <c r="E9" s="2" t="s">
        <v>49</v>
      </c>
      <c r="F9" s="2" t="s">
        <v>54</v>
      </c>
      <c r="G9" s="2" t="s">
        <v>39</v>
      </c>
      <c r="H9" s="4" t="s">
        <v>57</v>
      </c>
      <c r="I9" s="2" t="s">
        <v>51</v>
      </c>
      <c r="J9" s="8">
        <v>44509</v>
      </c>
      <c r="K9" s="8">
        <v>44509</v>
      </c>
      <c r="L9" s="2" t="s">
        <v>52</v>
      </c>
    </row>
    <row r="10" spans="1:12" s="2" customFormat="1" ht="90" x14ac:dyDescent="0.25">
      <c r="A10" s="2">
        <v>2021</v>
      </c>
      <c r="B10" s="3">
        <v>44470</v>
      </c>
      <c r="C10" s="3">
        <v>44500</v>
      </c>
      <c r="D10" s="2" t="s">
        <v>45</v>
      </c>
      <c r="E10" s="2" t="s">
        <v>50</v>
      </c>
      <c r="F10" s="2" t="s">
        <v>55</v>
      </c>
      <c r="G10" s="2" t="s">
        <v>39</v>
      </c>
      <c r="H10" s="4" t="s">
        <v>58</v>
      </c>
      <c r="I10" s="2" t="s">
        <v>51</v>
      </c>
      <c r="J10" s="8">
        <v>44509</v>
      </c>
      <c r="K10" s="8">
        <v>44509</v>
      </c>
      <c r="L10" s="2" t="s">
        <v>52</v>
      </c>
    </row>
    <row r="11" spans="1:12" s="2" customFormat="1" ht="90" x14ac:dyDescent="0.25">
      <c r="A11" s="2">
        <v>2021</v>
      </c>
      <c r="B11" s="3">
        <v>44470</v>
      </c>
      <c r="C11" s="3">
        <v>44500</v>
      </c>
      <c r="D11" s="2" t="s">
        <v>46</v>
      </c>
      <c r="E11" s="2" t="s">
        <v>48</v>
      </c>
      <c r="F11" s="2" t="s">
        <v>53</v>
      </c>
      <c r="G11" s="2" t="s">
        <v>39</v>
      </c>
      <c r="H11" s="4" t="s">
        <v>59</v>
      </c>
      <c r="I11" s="2" t="s">
        <v>51</v>
      </c>
      <c r="J11" s="8">
        <v>44509</v>
      </c>
      <c r="K11" s="8">
        <v>44509</v>
      </c>
      <c r="L11" s="2" t="s">
        <v>52</v>
      </c>
    </row>
    <row r="12" spans="1:12" s="2" customFormat="1" ht="90" x14ac:dyDescent="0.25">
      <c r="A12" s="2">
        <v>2021</v>
      </c>
      <c r="B12" s="3">
        <v>44470</v>
      </c>
      <c r="C12" s="3">
        <v>44500</v>
      </c>
      <c r="D12" s="2" t="s">
        <v>47</v>
      </c>
      <c r="E12" s="2" t="s">
        <v>48</v>
      </c>
      <c r="F12" s="2" t="s">
        <v>53</v>
      </c>
      <c r="G12" s="2" t="s">
        <v>39</v>
      </c>
      <c r="H12" s="4" t="s">
        <v>60</v>
      </c>
      <c r="I12" s="2" t="s">
        <v>51</v>
      </c>
      <c r="J12" s="8">
        <v>44509</v>
      </c>
      <c r="K12" s="8">
        <v>44509</v>
      </c>
      <c r="L12" s="2" t="s">
        <v>52</v>
      </c>
    </row>
    <row r="13" spans="1:12" s="2" customFormat="1" ht="75" x14ac:dyDescent="0.25">
      <c r="A13" s="2">
        <v>2021</v>
      </c>
      <c r="B13" s="3">
        <v>44470</v>
      </c>
      <c r="C13" s="3">
        <v>44500</v>
      </c>
      <c r="D13" s="2" t="s">
        <v>61</v>
      </c>
      <c r="E13" s="2" t="s">
        <v>48</v>
      </c>
      <c r="F13" s="2" t="s">
        <v>81</v>
      </c>
      <c r="G13" s="2" t="s">
        <v>39</v>
      </c>
      <c r="H13" s="5" t="s">
        <v>62</v>
      </c>
      <c r="I13" s="2" t="s">
        <v>51</v>
      </c>
      <c r="J13" s="8">
        <v>44509</v>
      </c>
      <c r="K13" s="8">
        <v>44509</v>
      </c>
      <c r="L13" s="2" t="s">
        <v>52</v>
      </c>
    </row>
    <row r="14" spans="1:12" s="2" customFormat="1" ht="90" x14ac:dyDescent="0.25">
      <c r="A14" s="2">
        <v>2021</v>
      </c>
      <c r="B14" s="3">
        <v>44470</v>
      </c>
      <c r="C14" s="3">
        <v>44500</v>
      </c>
      <c r="D14" s="2" t="s">
        <v>63</v>
      </c>
      <c r="E14" s="2" t="s">
        <v>80</v>
      </c>
      <c r="F14" s="2" t="s">
        <v>82</v>
      </c>
      <c r="G14" s="2" t="s">
        <v>39</v>
      </c>
      <c r="H14" s="5" t="s">
        <v>83</v>
      </c>
      <c r="I14" s="2" t="s">
        <v>51</v>
      </c>
      <c r="J14" s="8">
        <v>44509</v>
      </c>
      <c r="K14" s="8">
        <v>44509</v>
      </c>
      <c r="L14" s="2" t="s">
        <v>52</v>
      </c>
    </row>
    <row r="15" spans="1:12" s="2" customFormat="1" ht="90" x14ac:dyDescent="0.25">
      <c r="A15" s="2">
        <v>2021</v>
      </c>
      <c r="B15" s="3">
        <v>44470</v>
      </c>
      <c r="C15" s="3">
        <v>44500</v>
      </c>
      <c r="D15" s="2" t="s">
        <v>64</v>
      </c>
      <c r="E15" s="2" t="s">
        <v>84</v>
      </c>
      <c r="F15" s="2" t="s">
        <v>82</v>
      </c>
      <c r="G15" s="2" t="s">
        <v>39</v>
      </c>
      <c r="H15" s="5" t="s">
        <v>85</v>
      </c>
      <c r="I15" s="2" t="s">
        <v>51</v>
      </c>
      <c r="J15" s="8">
        <v>44509</v>
      </c>
      <c r="K15" s="8">
        <v>44509</v>
      </c>
      <c r="L15" s="2" t="s">
        <v>52</v>
      </c>
    </row>
    <row r="16" spans="1:12" s="2" customFormat="1" ht="90" x14ac:dyDescent="0.25">
      <c r="A16" s="2">
        <v>2021</v>
      </c>
      <c r="B16" s="3">
        <v>44470</v>
      </c>
      <c r="C16" s="3">
        <v>44500</v>
      </c>
      <c r="D16" s="2" t="s">
        <v>65</v>
      </c>
      <c r="E16" s="2" t="s">
        <v>86</v>
      </c>
      <c r="F16" s="2" t="s">
        <v>82</v>
      </c>
      <c r="G16" s="2" t="s">
        <v>39</v>
      </c>
      <c r="H16" s="5" t="s">
        <v>87</v>
      </c>
      <c r="I16" s="2" t="s">
        <v>51</v>
      </c>
      <c r="J16" s="8">
        <v>44509</v>
      </c>
      <c r="K16" s="8">
        <v>44509</v>
      </c>
      <c r="L16" s="2" t="s">
        <v>52</v>
      </c>
    </row>
    <row r="17" spans="1:12" s="2" customFormat="1" ht="90" x14ac:dyDescent="0.25">
      <c r="A17" s="2">
        <v>2021</v>
      </c>
      <c r="B17" s="3">
        <v>44470</v>
      </c>
      <c r="C17" s="3">
        <v>44500</v>
      </c>
      <c r="D17" s="2" t="s">
        <v>66</v>
      </c>
      <c r="E17" s="2" t="s">
        <v>86</v>
      </c>
      <c r="F17" s="2" t="s">
        <v>82</v>
      </c>
      <c r="G17" s="2" t="s">
        <v>39</v>
      </c>
      <c r="H17" s="5" t="s">
        <v>88</v>
      </c>
      <c r="I17" s="2" t="s">
        <v>51</v>
      </c>
      <c r="J17" s="8">
        <v>44509</v>
      </c>
      <c r="K17" s="8">
        <v>44509</v>
      </c>
      <c r="L17" s="2" t="s">
        <v>52</v>
      </c>
    </row>
    <row r="18" spans="1:12" s="2" customFormat="1" ht="90" x14ac:dyDescent="0.25">
      <c r="A18" s="2">
        <v>2021</v>
      </c>
      <c r="B18" s="3">
        <v>44470</v>
      </c>
      <c r="C18" s="3">
        <v>44500</v>
      </c>
      <c r="D18" s="2" t="s">
        <v>67</v>
      </c>
      <c r="E18" s="2" t="s">
        <v>89</v>
      </c>
      <c r="F18" s="2" t="s">
        <v>82</v>
      </c>
      <c r="G18" s="2" t="s">
        <v>39</v>
      </c>
      <c r="H18" s="5" t="s">
        <v>90</v>
      </c>
      <c r="I18" s="2" t="s">
        <v>51</v>
      </c>
      <c r="J18" s="8">
        <v>44509</v>
      </c>
      <c r="K18" s="8">
        <v>44509</v>
      </c>
      <c r="L18" s="2" t="s">
        <v>52</v>
      </c>
    </row>
    <row r="19" spans="1:12" s="2" customFormat="1" ht="90" x14ac:dyDescent="0.25">
      <c r="A19" s="2">
        <v>2021</v>
      </c>
      <c r="B19" s="3">
        <v>44470</v>
      </c>
      <c r="C19" s="3">
        <v>44500</v>
      </c>
      <c r="D19" s="2" t="s">
        <v>68</v>
      </c>
      <c r="E19" s="2" t="s">
        <v>86</v>
      </c>
      <c r="F19" s="2" t="s">
        <v>82</v>
      </c>
      <c r="G19" s="2" t="s">
        <v>39</v>
      </c>
      <c r="H19" s="5" t="s">
        <v>91</v>
      </c>
      <c r="I19" s="2" t="s">
        <v>51</v>
      </c>
      <c r="J19" s="8">
        <v>44509</v>
      </c>
      <c r="K19" s="8">
        <v>44509</v>
      </c>
      <c r="L19" s="2" t="s">
        <v>52</v>
      </c>
    </row>
    <row r="20" spans="1:12" s="2" customFormat="1" ht="75" x14ac:dyDescent="0.25">
      <c r="A20" s="2">
        <v>2021</v>
      </c>
      <c r="B20" s="3">
        <v>44470</v>
      </c>
      <c r="C20" s="3">
        <v>44500</v>
      </c>
      <c r="D20" s="2" t="s">
        <v>69</v>
      </c>
      <c r="E20" s="2" t="s">
        <v>92</v>
      </c>
      <c r="F20" s="2" t="s">
        <v>93</v>
      </c>
      <c r="G20" s="2" t="s">
        <v>39</v>
      </c>
      <c r="H20" s="5" t="s">
        <v>94</v>
      </c>
      <c r="I20" s="2" t="s">
        <v>51</v>
      </c>
      <c r="J20" s="8">
        <v>44509</v>
      </c>
      <c r="K20" s="8">
        <v>44509</v>
      </c>
      <c r="L20" s="2" t="s">
        <v>52</v>
      </c>
    </row>
    <row r="21" spans="1:12" s="2" customFormat="1" ht="90" x14ac:dyDescent="0.25">
      <c r="A21" s="2">
        <v>2021</v>
      </c>
      <c r="B21" s="3">
        <v>44470</v>
      </c>
      <c r="C21" s="3">
        <v>44500</v>
      </c>
      <c r="D21" s="2" t="s">
        <v>70</v>
      </c>
      <c r="E21" s="2" t="s">
        <v>95</v>
      </c>
      <c r="F21" s="2" t="s">
        <v>93</v>
      </c>
      <c r="G21" s="2" t="s">
        <v>39</v>
      </c>
      <c r="H21" s="5" t="s">
        <v>96</v>
      </c>
      <c r="I21" s="2" t="s">
        <v>51</v>
      </c>
      <c r="J21" s="8">
        <v>44509</v>
      </c>
      <c r="K21" s="8">
        <v>44509</v>
      </c>
      <c r="L21" s="2" t="s">
        <v>52</v>
      </c>
    </row>
    <row r="22" spans="1:12" s="2" customFormat="1" ht="90" x14ac:dyDescent="0.25">
      <c r="A22" s="2">
        <v>2021</v>
      </c>
      <c r="B22" s="3">
        <v>44470</v>
      </c>
      <c r="C22" s="3">
        <v>44500</v>
      </c>
      <c r="D22" s="2" t="s">
        <v>71</v>
      </c>
      <c r="E22" s="2" t="s">
        <v>97</v>
      </c>
      <c r="F22" s="2" t="s">
        <v>82</v>
      </c>
      <c r="G22" s="2" t="s">
        <v>39</v>
      </c>
      <c r="H22" s="5" t="s">
        <v>98</v>
      </c>
      <c r="I22" s="2" t="s">
        <v>51</v>
      </c>
      <c r="J22" s="8">
        <v>44509</v>
      </c>
      <c r="K22" s="8">
        <v>44509</v>
      </c>
      <c r="L22" s="2" t="s">
        <v>52</v>
      </c>
    </row>
    <row r="23" spans="1:12" s="2" customFormat="1" ht="90" x14ac:dyDescent="0.25">
      <c r="A23" s="2">
        <v>2021</v>
      </c>
      <c r="B23" s="3">
        <v>44470</v>
      </c>
      <c r="C23" s="3">
        <v>44500</v>
      </c>
      <c r="D23" s="2" t="s">
        <v>72</v>
      </c>
      <c r="E23" s="2" t="s">
        <v>99</v>
      </c>
      <c r="F23" s="2" t="s">
        <v>82</v>
      </c>
      <c r="G23" s="2" t="s">
        <v>39</v>
      </c>
      <c r="H23" s="5" t="s">
        <v>100</v>
      </c>
      <c r="I23" s="2" t="s">
        <v>51</v>
      </c>
      <c r="J23" s="8">
        <v>44509</v>
      </c>
      <c r="K23" s="8">
        <v>44509</v>
      </c>
      <c r="L23" s="2" t="s">
        <v>52</v>
      </c>
    </row>
    <row r="24" spans="1:12" s="2" customFormat="1" ht="90" x14ac:dyDescent="0.25">
      <c r="A24" s="2">
        <v>2021</v>
      </c>
      <c r="B24" s="3">
        <v>44470</v>
      </c>
      <c r="C24" s="3">
        <v>44500</v>
      </c>
      <c r="D24" s="2" t="s">
        <v>73</v>
      </c>
      <c r="E24" s="2" t="s">
        <v>102</v>
      </c>
      <c r="F24" s="2" t="s">
        <v>82</v>
      </c>
      <c r="G24" s="2" t="s">
        <v>39</v>
      </c>
      <c r="H24" s="5" t="s">
        <v>101</v>
      </c>
      <c r="I24" s="2" t="s">
        <v>51</v>
      </c>
      <c r="J24" s="8">
        <v>44509</v>
      </c>
      <c r="K24" s="8">
        <v>44509</v>
      </c>
      <c r="L24" s="2" t="s">
        <v>52</v>
      </c>
    </row>
    <row r="25" spans="1:12" s="2" customFormat="1" ht="90" x14ac:dyDescent="0.25">
      <c r="A25" s="2">
        <v>2021</v>
      </c>
      <c r="B25" s="3">
        <v>44470</v>
      </c>
      <c r="C25" s="3">
        <v>44500</v>
      </c>
      <c r="D25" s="2" t="s">
        <v>74</v>
      </c>
      <c r="E25" s="2" t="s">
        <v>103</v>
      </c>
      <c r="F25" s="2" t="s">
        <v>82</v>
      </c>
      <c r="G25" s="2" t="s">
        <v>39</v>
      </c>
      <c r="H25" s="5" t="s">
        <v>104</v>
      </c>
      <c r="I25" s="2" t="s">
        <v>51</v>
      </c>
      <c r="J25" s="8">
        <v>44509</v>
      </c>
      <c r="K25" s="8">
        <v>44509</v>
      </c>
      <c r="L25" s="2" t="s">
        <v>52</v>
      </c>
    </row>
    <row r="26" spans="1:12" s="2" customFormat="1" ht="75" x14ac:dyDescent="0.25">
      <c r="A26" s="2">
        <v>2021</v>
      </c>
      <c r="B26" s="3">
        <v>44470</v>
      </c>
      <c r="C26" s="3">
        <v>44500</v>
      </c>
      <c r="D26" s="2" t="s">
        <v>75</v>
      </c>
      <c r="E26" s="2" t="s">
        <v>105</v>
      </c>
      <c r="F26" s="2" t="s">
        <v>82</v>
      </c>
      <c r="G26" s="2" t="s">
        <v>39</v>
      </c>
      <c r="H26" s="5" t="s">
        <v>106</v>
      </c>
      <c r="I26" s="2" t="s">
        <v>51</v>
      </c>
      <c r="J26" s="8">
        <v>44509</v>
      </c>
      <c r="K26" s="8">
        <v>44509</v>
      </c>
      <c r="L26" s="2" t="s">
        <v>52</v>
      </c>
    </row>
    <row r="27" spans="1:12" s="2" customFormat="1" ht="90" x14ac:dyDescent="0.25">
      <c r="A27" s="2">
        <v>2021</v>
      </c>
      <c r="B27" s="3">
        <v>44470</v>
      </c>
      <c r="C27" s="3">
        <v>44500</v>
      </c>
      <c r="D27" s="2" t="s">
        <v>76</v>
      </c>
      <c r="E27" s="2" t="s">
        <v>107</v>
      </c>
      <c r="F27" s="2" t="s">
        <v>82</v>
      </c>
      <c r="G27" s="2" t="s">
        <v>39</v>
      </c>
      <c r="H27" s="5" t="s">
        <v>108</v>
      </c>
      <c r="I27" s="2" t="s">
        <v>51</v>
      </c>
      <c r="J27" s="8">
        <v>44509</v>
      </c>
      <c r="K27" s="8">
        <v>44509</v>
      </c>
      <c r="L27" s="2" t="s">
        <v>52</v>
      </c>
    </row>
    <row r="28" spans="1:12" s="2" customFormat="1" ht="90" x14ac:dyDescent="0.25">
      <c r="A28" s="2">
        <v>2021</v>
      </c>
      <c r="B28" s="3">
        <v>44470</v>
      </c>
      <c r="C28" s="3">
        <v>44500</v>
      </c>
      <c r="D28" s="2" t="s">
        <v>77</v>
      </c>
      <c r="E28" s="2" t="s">
        <v>97</v>
      </c>
      <c r="F28" s="2" t="s">
        <v>82</v>
      </c>
      <c r="G28" s="2" t="s">
        <v>39</v>
      </c>
      <c r="H28" s="5" t="s">
        <v>109</v>
      </c>
      <c r="I28" s="2" t="s">
        <v>51</v>
      </c>
      <c r="J28" s="8">
        <v>44509</v>
      </c>
      <c r="K28" s="8">
        <v>44509</v>
      </c>
      <c r="L28" s="2" t="s">
        <v>52</v>
      </c>
    </row>
    <row r="29" spans="1:12" s="2" customFormat="1" ht="90" x14ac:dyDescent="0.25">
      <c r="A29" s="2">
        <v>2021</v>
      </c>
      <c r="B29" s="3">
        <v>44470</v>
      </c>
      <c r="C29" s="3">
        <v>44500</v>
      </c>
      <c r="D29" s="2" t="s">
        <v>78</v>
      </c>
      <c r="E29" s="2" t="s">
        <v>111</v>
      </c>
      <c r="F29" s="2" t="s">
        <v>82</v>
      </c>
      <c r="G29" s="2" t="s">
        <v>39</v>
      </c>
      <c r="H29" s="5" t="s">
        <v>110</v>
      </c>
      <c r="I29" s="2" t="s">
        <v>51</v>
      </c>
      <c r="J29" s="8">
        <v>44509</v>
      </c>
      <c r="K29" s="8">
        <v>44509</v>
      </c>
      <c r="L29" s="2" t="s">
        <v>52</v>
      </c>
    </row>
    <row r="30" spans="1:12" ht="90" x14ac:dyDescent="0.25">
      <c r="A30" s="2">
        <v>2021</v>
      </c>
      <c r="B30" s="3">
        <v>44470</v>
      </c>
      <c r="C30" s="3">
        <v>44500</v>
      </c>
      <c r="D30" s="2" t="s">
        <v>79</v>
      </c>
      <c r="E30" s="2" t="s">
        <v>112</v>
      </c>
      <c r="F30" s="2" t="s">
        <v>82</v>
      </c>
      <c r="G30" s="2" t="s">
        <v>39</v>
      </c>
      <c r="H30" s="5" t="s">
        <v>113</v>
      </c>
      <c r="I30" s="2" t="s">
        <v>51</v>
      </c>
      <c r="J30" s="8">
        <v>44509</v>
      </c>
      <c r="K30" s="8">
        <v>44509</v>
      </c>
      <c r="L30" s="2" t="s">
        <v>52</v>
      </c>
    </row>
    <row r="31" spans="1:12" ht="75" x14ac:dyDescent="0.25">
      <c r="A31" s="11">
        <v>2021</v>
      </c>
      <c r="B31" s="12">
        <v>44440</v>
      </c>
      <c r="C31" s="12">
        <v>44469</v>
      </c>
      <c r="D31" s="11" t="s">
        <v>114</v>
      </c>
      <c r="E31" s="13" t="s">
        <v>115</v>
      </c>
      <c r="F31" s="2" t="s">
        <v>116</v>
      </c>
      <c r="G31" s="15" t="s">
        <v>39</v>
      </c>
      <c r="H31" s="17" t="s">
        <v>117</v>
      </c>
      <c r="I31" s="18" t="s">
        <v>51</v>
      </c>
      <c r="J31" s="8">
        <v>44509</v>
      </c>
      <c r="K31" s="8">
        <v>44509</v>
      </c>
      <c r="L31" s="16" t="s">
        <v>52</v>
      </c>
    </row>
    <row r="32" spans="1:12" ht="75" x14ac:dyDescent="0.25">
      <c r="A32" s="11">
        <v>2021</v>
      </c>
      <c r="B32" s="12">
        <v>44440</v>
      </c>
      <c r="C32" s="12">
        <v>44469</v>
      </c>
      <c r="D32" s="11" t="s">
        <v>118</v>
      </c>
      <c r="E32" s="13" t="s">
        <v>119</v>
      </c>
      <c r="F32" s="2" t="s">
        <v>120</v>
      </c>
      <c r="G32" s="15" t="s">
        <v>39</v>
      </c>
      <c r="H32" s="17" t="s">
        <v>121</v>
      </c>
      <c r="I32" s="18" t="s">
        <v>51</v>
      </c>
      <c r="J32" s="8">
        <v>44509</v>
      </c>
      <c r="K32" s="8">
        <v>44509</v>
      </c>
      <c r="L32" s="16" t="s">
        <v>52</v>
      </c>
    </row>
    <row r="33" spans="1:12" ht="75" x14ac:dyDescent="0.25">
      <c r="A33" s="11">
        <v>2021</v>
      </c>
      <c r="B33" s="12">
        <v>44440</v>
      </c>
      <c r="C33" s="12">
        <v>44469</v>
      </c>
      <c r="D33" s="11" t="s">
        <v>122</v>
      </c>
      <c r="E33" s="13" t="s">
        <v>123</v>
      </c>
      <c r="F33" s="2" t="s">
        <v>124</v>
      </c>
      <c r="G33" s="15" t="s">
        <v>39</v>
      </c>
      <c r="H33" s="17" t="s">
        <v>125</v>
      </c>
      <c r="I33" s="18" t="s">
        <v>51</v>
      </c>
      <c r="J33" s="8">
        <v>44509</v>
      </c>
      <c r="K33" s="8">
        <v>44509</v>
      </c>
      <c r="L33" s="16" t="s">
        <v>52</v>
      </c>
    </row>
    <row r="34" spans="1:12" ht="75" x14ac:dyDescent="0.25">
      <c r="A34" s="11">
        <v>2021</v>
      </c>
      <c r="B34" s="12">
        <v>44440</v>
      </c>
      <c r="C34" s="12">
        <v>44469</v>
      </c>
      <c r="D34" s="11" t="s">
        <v>126</v>
      </c>
      <c r="E34" s="13" t="s">
        <v>127</v>
      </c>
      <c r="F34" s="2" t="s">
        <v>128</v>
      </c>
      <c r="G34" s="15" t="s">
        <v>39</v>
      </c>
      <c r="H34" s="17" t="s">
        <v>129</v>
      </c>
      <c r="I34" s="18" t="s">
        <v>51</v>
      </c>
      <c r="J34" s="8">
        <v>44509</v>
      </c>
      <c r="K34" s="8">
        <v>44509</v>
      </c>
      <c r="L34" s="16" t="s">
        <v>52</v>
      </c>
    </row>
    <row r="35" spans="1:12" ht="90" x14ac:dyDescent="0.25">
      <c r="A35" s="11">
        <v>2021</v>
      </c>
      <c r="B35" s="12">
        <v>44440</v>
      </c>
      <c r="C35" s="12">
        <v>44469</v>
      </c>
      <c r="D35" s="11" t="s">
        <v>130</v>
      </c>
      <c r="E35" s="13" t="s">
        <v>131</v>
      </c>
      <c r="F35" s="2" t="s">
        <v>132</v>
      </c>
      <c r="G35" s="15" t="s">
        <v>39</v>
      </c>
      <c r="H35" s="17" t="s">
        <v>133</v>
      </c>
      <c r="I35" s="18" t="s">
        <v>51</v>
      </c>
      <c r="J35" s="8">
        <v>44509</v>
      </c>
      <c r="K35" s="8">
        <v>44509</v>
      </c>
      <c r="L35" s="16" t="s">
        <v>52</v>
      </c>
    </row>
    <row r="36" spans="1:12" ht="90" x14ac:dyDescent="0.25">
      <c r="A36" s="11">
        <v>2021</v>
      </c>
      <c r="B36" s="12">
        <v>44440</v>
      </c>
      <c r="C36" s="12">
        <v>44469</v>
      </c>
      <c r="D36" s="11" t="s">
        <v>134</v>
      </c>
      <c r="E36" s="13" t="s">
        <v>131</v>
      </c>
      <c r="F36" s="1" t="s">
        <v>132</v>
      </c>
      <c r="G36" s="15" t="s">
        <v>39</v>
      </c>
      <c r="H36" s="17" t="s">
        <v>135</v>
      </c>
      <c r="I36" s="18" t="s">
        <v>51</v>
      </c>
      <c r="J36" s="8">
        <v>44509</v>
      </c>
      <c r="K36" s="8">
        <v>44509</v>
      </c>
      <c r="L36" s="16" t="s">
        <v>52</v>
      </c>
    </row>
    <row r="37" spans="1:12" ht="90" x14ac:dyDescent="0.25">
      <c r="A37" s="11">
        <v>2021</v>
      </c>
      <c r="B37" s="12">
        <v>44440</v>
      </c>
      <c r="C37" s="12">
        <v>44469</v>
      </c>
      <c r="D37" s="11" t="s">
        <v>136</v>
      </c>
      <c r="E37" s="13" t="s">
        <v>131</v>
      </c>
      <c r="F37" s="1" t="s">
        <v>132</v>
      </c>
      <c r="G37" s="15" t="s">
        <v>39</v>
      </c>
      <c r="H37" s="17" t="s">
        <v>137</v>
      </c>
      <c r="I37" s="18" t="s">
        <v>51</v>
      </c>
      <c r="J37" s="8">
        <v>44509</v>
      </c>
      <c r="K37" s="8">
        <v>44509</v>
      </c>
      <c r="L37" s="16" t="s">
        <v>52</v>
      </c>
    </row>
    <row r="38" spans="1:12" ht="90" x14ac:dyDescent="0.25">
      <c r="A38" s="11">
        <v>2021</v>
      </c>
      <c r="B38" s="12">
        <v>44440</v>
      </c>
      <c r="C38" s="12">
        <v>44469</v>
      </c>
      <c r="D38" s="11" t="s">
        <v>138</v>
      </c>
      <c r="E38" s="13" t="s">
        <v>131</v>
      </c>
      <c r="F38" s="1" t="s">
        <v>132</v>
      </c>
      <c r="G38" s="15" t="s">
        <v>39</v>
      </c>
      <c r="H38" s="17" t="s">
        <v>139</v>
      </c>
      <c r="I38" s="18" t="s">
        <v>51</v>
      </c>
      <c r="J38" s="8">
        <v>44509</v>
      </c>
      <c r="K38" s="8">
        <v>44509</v>
      </c>
      <c r="L38" s="16" t="s">
        <v>52</v>
      </c>
    </row>
    <row r="39" spans="1:12" ht="90" x14ac:dyDescent="0.25">
      <c r="A39" s="11">
        <v>2021</v>
      </c>
      <c r="B39" s="12">
        <v>44440</v>
      </c>
      <c r="C39" s="12">
        <v>44469</v>
      </c>
      <c r="D39" s="11" t="s">
        <v>140</v>
      </c>
      <c r="E39" s="13" t="s">
        <v>131</v>
      </c>
      <c r="F39" s="1" t="s">
        <v>132</v>
      </c>
      <c r="G39" s="15" t="s">
        <v>39</v>
      </c>
      <c r="H39" s="17" t="s">
        <v>141</v>
      </c>
      <c r="I39" s="18" t="s">
        <v>51</v>
      </c>
      <c r="J39" s="8">
        <v>44509</v>
      </c>
      <c r="K39" s="8">
        <v>44509</v>
      </c>
      <c r="L39" s="16" t="s">
        <v>52</v>
      </c>
    </row>
    <row r="40" spans="1:12" ht="90" x14ac:dyDescent="0.25">
      <c r="A40" s="11">
        <v>2021</v>
      </c>
      <c r="B40" s="12">
        <v>44440</v>
      </c>
      <c r="C40" s="12">
        <v>44469</v>
      </c>
      <c r="D40" s="11" t="s">
        <v>142</v>
      </c>
      <c r="E40" s="13" t="s">
        <v>131</v>
      </c>
      <c r="F40" s="1" t="s">
        <v>132</v>
      </c>
      <c r="G40" s="15" t="s">
        <v>39</v>
      </c>
      <c r="H40" s="17" t="s">
        <v>143</v>
      </c>
      <c r="I40" s="18" t="s">
        <v>51</v>
      </c>
      <c r="J40" s="8">
        <v>44509</v>
      </c>
      <c r="K40" s="8">
        <v>44509</v>
      </c>
      <c r="L40" s="16" t="s">
        <v>52</v>
      </c>
    </row>
    <row r="41" spans="1:12" ht="90" x14ac:dyDescent="0.25">
      <c r="A41" s="11">
        <v>2021</v>
      </c>
      <c r="B41" s="12">
        <v>44440</v>
      </c>
      <c r="C41" s="12">
        <v>44469</v>
      </c>
      <c r="D41" s="11" t="s">
        <v>144</v>
      </c>
      <c r="E41" s="13" t="s">
        <v>131</v>
      </c>
      <c r="F41" s="1" t="s">
        <v>132</v>
      </c>
      <c r="G41" s="15" t="s">
        <v>39</v>
      </c>
      <c r="H41" s="17" t="s">
        <v>145</v>
      </c>
      <c r="I41" s="18" t="s">
        <v>51</v>
      </c>
      <c r="J41" s="8">
        <v>44509</v>
      </c>
      <c r="K41" s="8">
        <v>44509</v>
      </c>
      <c r="L41" s="16" t="s">
        <v>52</v>
      </c>
    </row>
    <row r="42" spans="1:12" ht="75" x14ac:dyDescent="0.25">
      <c r="A42" s="11">
        <v>2021</v>
      </c>
      <c r="B42" s="12">
        <v>44440</v>
      </c>
      <c r="C42" s="12">
        <v>44469</v>
      </c>
      <c r="D42" s="11" t="s">
        <v>146</v>
      </c>
      <c r="E42" s="13" t="s">
        <v>127</v>
      </c>
      <c r="F42" s="2" t="s">
        <v>128</v>
      </c>
      <c r="G42" s="15" t="s">
        <v>39</v>
      </c>
      <c r="H42" s="17" t="s">
        <v>147</v>
      </c>
      <c r="I42" s="18" t="s">
        <v>51</v>
      </c>
      <c r="J42" s="8">
        <v>44509</v>
      </c>
      <c r="K42" s="8">
        <v>44509</v>
      </c>
      <c r="L42" s="16" t="s">
        <v>52</v>
      </c>
    </row>
    <row r="43" spans="1:12" ht="90" x14ac:dyDescent="0.25">
      <c r="A43" s="11">
        <v>2021</v>
      </c>
      <c r="B43" s="12">
        <v>44440</v>
      </c>
      <c r="C43" s="12">
        <v>44469</v>
      </c>
      <c r="D43" s="11" t="s">
        <v>148</v>
      </c>
      <c r="E43" s="13" t="s">
        <v>149</v>
      </c>
      <c r="F43" s="2" t="s">
        <v>150</v>
      </c>
      <c r="G43" s="15" t="s">
        <v>39</v>
      </c>
      <c r="H43" s="17" t="s">
        <v>151</v>
      </c>
      <c r="I43" s="18" t="s">
        <v>51</v>
      </c>
      <c r="J43" s="8">
        <v>44509</v>
      </c>
      <c r="K43" s="8">
        <v>44509</v>
      </c>
      <c r="L43" s="16" t="s">
        <v>52</v>
      </c>
    </row>
    <row r="44" spans="1:12" ht="75" x14ac:dyDescent="0.25">
      <c r="A44" s="11">
        <v>2021</v>
      </c>
      <c r="B44" s="12">
        <v>44440</v>
      </c>
      <c r="C44" s="12">
        <v>44469</v>
      </c>
      <c r="D44" s="11" t="s">
        <v>152</v>
      </c>
      <c r="E44" s="13" t="s">
        <v>153</v>
      </c>
      <c r="F44" s="2" t="s">
        <v>154</v>
      </c>
      <c r="G44" s="15" t="s">
        <v>39</v>
      </c>
      <c r="H44" s="17" t="s">
        <v>155</v>
      </c>
      <c r="I44" s="18" t="s">
        <v>51</v>
      </c>
      <c r="J44" s="8">
        <v>44509</v>
      </c>
      <c r="K44" s="8">
        <v>44509</v>
      </c>
      <c r="L44" s="16" t="s">
        <v>52</v>
      </c>
    </row>
    <row r="45" spans="1:12" ht="75" x14ac:dyDescent="0.25">
      <c r="A45" s="11">
        <v>2021</v>
      </c>
      <c r="B45" s="12">
        <v>44440</v>
      </c>
      <c r="C45" s="12">
        <v>44469</v>
      </c>
      <c r="D45" s="11" t="s">
        <v>156</v>
      </c>
      <c r="E45" s="13" t="s">
        <v>131</v>
      </c>
      <c r="F45" s="1" t="s">
        <v>132</v>
      </c>
      <c r="G45" s="15" t="s">
        <v>39</v>
      </c>
      <c r="H45" s="17" t="s">
        <v>157</v>
      </c>
      <c r="I45" s="18" t="s">
        <v>51</v>
      </c>
      <c r="J45" s="8">
        <v>44509</v>
      </c>
      <c r="K45" s="8">
        <v>44509</v>
      </c>
      <c r="L45" s="16" t="s">
        <v>52</v>
      </c>
    </row>
    <row r="46" spans="1:12" ht="90" x14ac:dyDescent="0.25">
      <c r="A46" s="11">
        <v>2021</v>
      </c>
      <c r="B46" s="12">
        <v>44440</v>
      </c>
      <c r="C46" s="12">
        <v>44469</v>
      </c>
      <c r="D46" s="11" t="s">
        <v>158</v>
      </c>
      <c r="E46" s="13" t="s">
        <v>159</v>
      </c>
      <c r="F46" s="2" t="s">
        <v>160</v>
      </c>
      <c r="G46" s="15" t="s">
        <v>39</v>
      </c>
      <c r="H46" s="17" t="s">
        <v>161</v>
      </c>
      <c r="I46" s="18" t="s">
        <v>51</v>
      </c>
      <c r="J46" s="8">
        <v>44509</v>
      </c>
      <c r="K46" s="8">
        <v>44509</v>
      </c>
      <c r="L46" s="16" t="s">
        <v>52</v>
      </c>
    </row>
    <row r="47" spans="1:12" ht="75" x14ac:dyDescent="0.25">
      <c r="A47" s="11">
        <v>2021</v>
      </c>
      <c r="B47" s="12">
        <v>44440</v>
      </c>
      <c r="C47" s="12">
        <v>44469</v>
      </c>
      <c r="D47" s="11" t="s">
        <v>162</v>
      </c>
      <c r="E47" s="13" t="s">
        <v>163</v>
      </c>
      <c r="F47" s="2" t="s">
        <v>128</v>
      </c>
      <c r="G47" s="15" t="s">
        <v>39</v>
      </c>
      <c r="H47" s="17" t="s">
        <v>164</v>
      </c>
      <c r="I47" s="18" t="s">
        <v>51</v>
      </c>
      <c r="J47" s="8">
        <v>44509</v>
      </c>
      <c r="K47" s="8">
        <v>44509</v>
      </c>
      <c r="L47" s="16" t="s">
        <v>52</v>
      </c>
    </row>
    <row r="48" spans="1:12" ht="75" x14ac:dyDescent="0.25">
      <c r="A48" s="11">
        <v>2021</v>
      </c>
      <c r="B48" s="12">
        <v>44440</v>
      </c>
      <c r="C48" s="12">
        <v>44469</v>
      </c>
      <c r="D48" s="11" t="s">
        <v>165</v>
      </c>
      <c r="E48" s="13" t="s">
        <v>166</v>
      </c>
      <c r="F48" s="2" t="s">
        <v>128</v>
      </c>
      <c r="G48" s="15" t="s">
        <v>39</v>
      </c>
      <c r="H48" s="17" t="s">
        <v>167</v>
      </c>
      <c r="I48" s="18" t="s">
        <v>51</v>
      </c>
      <c r="J48" s="8">
        <v>44509</v>
      </c>
      <c r="K48" s="8">
        <v>44509</v>
      </c>
      <c r="L48" s="16" t="s">
        <v>52</v>
      </c>
    </row>
    <row r="49" spans="1:12" ht="75" x14ac:dyDescent="0.25">
      <c r="A49" s="11">
        <v>2021</v>
      </c>
      <c r="B49" s="12">
        <v>44440</v>
      </c>
      <c r="C49" s="12">
        <v>44469</v>
      </c>
      <c r="D49" s="11" t="s">
        <v>168</v>
      </c>
      <c r="E49" s="13" t="s">
        <v>169</v>
      </c>
      <c r="F49" s="2" t="s">
        <v>170</v>
      </c>
      <c r="G49" s="15" t="s">
        <v>39</v>
      </c>
      <c r="H49" s="17" t="s">
        <v>171</v>
      </c>
      <c r="I49" s="18" t="s">
        <v>51</v>
      </c>
      <c r="J49" s="8">
        <v>44509</v>
      </c>
      <c r="K49" s="8">
        <v>44509</v>
      </c>
      <c r="L49" s="16" t="s">
        <v>52</v>
      </c>
    </row>
    <row r="50" spans="1:12" ht="75" x14ac:dyDescent="0.25">
      <c r="A50" s="11">
        <v>2021</v>
      </c>
      <c r="B50" s="12">
        <v>44440</v>
      </c>
      <c r="C50" s="12">
        <v>44469</v>
      </c>
      <c r="D50" s="11" t="s">
        <v>172</v>
      </c>
      <c r="E50" s="13" t="s">
        <v>173</v>
      </c>
      <c r="F50" s="2" t="s">
        <v>170</v>
      </c>
      <c r="G50" s="15" t="s">
        <v>39</v>
      </c>
      <c r="H50" s="17" t="s">
        <v>174</v>
      </c>
      <c r="I50" s="18" t="s">
        <v>51</v>
      </c>
      <c r="J50" s="8">
        <v>44509</v>
      </c>
      <c r="K50" s="8">
        <v>44509</v>
      </c>
      <c r="L50" s="16" t="s">
        <v>52</v>
      </c>
    </row>
    <row r="51" spans="1:12" ht="75" x14ac:dyDescent="0.25">
      <c r="A51" s="11">
        <v>2021</v>
      </c>
      <c r="B51" s="12">
        <v>44440</v>
      </c>
      <c r="C51" s="12">
        <v>44469</v>
      </c>
      <c r="D51" s="11" t="s">
        <v>175</v>
      </c>
      <c r="E51" s="14" t="s">
        <v>149</v>
      </c>
      <c r="F51" s="2" t="s">
        <v>150</v>
      </c>
      <c r="G51" s="15" t="s">
        <v>39</v>
      </c>
      <c r="H51" s="17" t="s">
        <v>176</v>
      </c>
      <c r="I51" s="18" t="s">
        <v>51</v>
      </c>
      <c r="J51" s="8">
        <v>44509</v>
      </c>
      <c r="K51" s="8">
        <v>44509</v>
      </c>
      <c r="L51" s="16" t="s">
        <v>52</v>
      </c>
    </row>
    <row r="52" spans="1:12" ht="75" x14ac:dyDescent="0.25">
      <c r="A52" s="11">
        <v>2021</v>
      </c>
      <c r="B52" s="12">
        <v>44440</v>
      </c>
      <c r="C52" s="12">
        <v>44469</v>
      </c>
      <c r="D52" s="11" t="s">
        <v>177</v>
      </c>
      <c r="E52" s="14" t="s">
        <v>149</v>
      </c>
      <c r="F52" s="2" t="s">
        <v>154</v>
      </c>
      <c r="G52" s="15" t="s">
        <v>39</v>
      </c>
      <c r="H52" s="17" t="s">
        <v>178</v>
      </c>
      <c r="I52" s="18" t="s">
        <v>51</v>
      </c>
      <c r="J52" s="8">
        <v>44509</v>
      </c>
      <c r="K52" s="8">
        <v>44509</v>
      </c>
      <c r="L52" s="16" t="s">
        <v>52</v>
      </c>
    </row>
    <row r="53" spans="1:12" ht="90" x14ac:dyDescent="0.25">
      <c r="A53" s="11">
        <v>2021</v>
      </c>
      <c r="B53" s="12">
        <v>44440</v>
      </c>
      <c r="C53" s="12">
        <v>44469</v>
      </c>
      <c r="D53" s="11" t="s">
        <v>179</v>
      </c>
      <c r="E53" s="14" t="s">
        <v>180</v>
      </c>
      <c r="F53" s="2" t="s">
        <v>181</v>
      </c>
      <c r="G53" s="15" t="s">
        <v>39</v>
      </c>
      <c r="H53" s="17" t="s">
        <v>182</v>
      </c>
      <c r="I53" s="18" t="s">
        <v>51</v>
      </c>
      <c r="J53" s="8">
        <v>44509</v>
      </c>
      <c r="K53" s="8">
        <v>44509</v>
      </c>
      <c r="L53" s="16" t="s">
        <v>52</v>
      </c>
    </row>
    <row r="54" spans="1:12" ht="75" x14ac:dyDescent="0.25">
      <c r="A54" s="11">
        <v>2021</v>
      </c>
      <c r="B54" s="12">
        <v>44440</v>
      </c>
      <c r="C54" s="12">
        <v>44469</v>
      </c>
      <c r="D54" s="11" t="s">
        <v>183</v>
      </c>
      <c r="E54" s="14" t="s">
        <v>184</v>
      </c>
      <c r="F54" s="2" t="s">
        <v>128</v>
      </c>
      <c r="G54" s="15" t="s">
        <v>39</v>
      </c>
      <c r="H54" s="17" t="s">
        <v>185</v>
      </c>
      <c r="I54" s="18" t="s">
        <v>51</v>
      </c>
      <c r="J54" s="8">
        <v>44509</v>
      </c>
      <c r="K54" s="8">
        <v>44509</v>
      </c>
      <c r="L54" s="16" t="s">
        <v>52</v>
      </c>
    </row>
    <row r="55" spans="1:12" ht="90" x14ac:dyDescent="0.25">
      <c r="A55" s="11">
        <v>2021</v>
      </c>
      <c r="B55" s="12">
        <v>44440</v>
      </c>
      <c r="C55" s="12">
        <v>44469</v>
      </c>
      <c r="D55" s="11" t="s">
        <v>186</v>
      </c>
      <c r="E55" s="14" t="s">
        <v>187</v>
      </c>
      <c r="F55" s="2" t="s">
        <v>188</v>
      </c>
      <c r="G55" s="15" t="s">
        <v>39</v>
      </c>
      <c r="H55" s="17" t="s">
        <v>189</v>
      </c>
      <c r="I55" s="18" t="s">
        <v>51</v>
      </c>
      <c r="J55" s="8">
        <v>44509</v>
      </c>
      <c r="K55" s="8">
        <v>44509</v>
      </c>
      <c r="L55" s="16" t="s">
        <v>52</v>
      </c>
    </row>
    <row r="56" spans="1:12" ht="75" x14ac:dyDescent="0.25">
      <c r="A56" s="11">
        <v>2021</v>
      </c>
      <c r="B56" s="12">
        <v>44440</v>
      </c>
      <c r="C56" s="12">
        <v>44469</v>
      </c>
      <c r="D56" s="11" t="s">
        <v>190</v>
      </c>
      <c r="E56" s="15" t="s">
        <v>184</v>
      </c>
      <c r="F56" s="2" t="s">
        <v>188</v>
      </c>
      <c r="G56" s="15" t="s">
        <v>39</v>
      </c>
      <c r="H56" s="17" t="s">
        <v>191</v>
      </c>
      <c r="I56" s="18" t="s">
        <v>51</v>
      </c>
      <c r="J56" s="8">
        <v>44509</v>
      </c>
      <c r="K56" s="8">
        <v>44509</v>
      </c>
      <c r="L56" s="16" t="s">
        <v>52</v>
      </c>
    </row>
    <row r="57" spans="1:12" ht="90" x14ac:dyDescent="0.25">
      <c r="A57" s="11">
        <v>2021</v>
      </c>
      <c r="B57" s="12">
        <v>44440</v>
      </c>
      <c r="C57" s="12">
        <v>44469</v>
      </c>
      <c r="D57" s="11" t="s">
        <v>192</v>
      </c>
      <c r="E57" s="14" t="s">
        <v>149</v>
      </c>
      <c r="F57" s="2" t="s">
        <v>150</v>
      </c>
      <c r="G57" s="15" t="s">
        <v>39</v>
      </c>
      <c r="H57" s="17" t="s">
        <v>193</v>
      </c>
      <c r="I57" s="18" t="s">
        <v>51</v>
      </c>
      <c r="J57" s="8">
        <v>44509</v>
      </c>
      <c r="K57" s="8">
        <v>44509</v>
      </c>
      <c r="L57" s="16" t="s">
        <v>52</v>
      </c>
    </row>
    <row r="58" spans="1:12" ht="75" x14ac:dyDescent="0.25">
      <c r="A58" s="11">
        <v>2021</v>
      </c>
      <c r="B58" s="12">
        <v>44440</v>
      </c>
      <c r="C58" s="12">
        <v>44469</v>
      </c>
      <c r="D58" s="11" t="s">
        <v>194</v>
      </c>
      <c r="E58" s="16" t="s">
        <v>195</v>
      </c>
      <c r="F58" s="2" t="s">
        <v>196</v>
      </c>
      <c r="G58" s="15" t="s">
        <v>39</v>
      </c>
      <c r="H58" s="17" t="s">
        <v>197</v>
      </c>
      <c r="I58" s="18" t="s">
        <v>51</v>
      </c>
      <c r="J58" s="8">
        <v>44509</v>
      </c>
      <c r="K58" s="8">
        <v>44509</v>
      </c>
      <c r="L58" s="16" t="s">
        <v>52</v>
      </c>
    </row>
    <row r="59" spans="1:12" ht="75" x14ac:dyDescent="0.25">
      <c r="A59" s="11">
        <v>2021</v>
      </c>
      <c r="B59" s="12">
        <v>44440</v>
      </c>
      <c r="C59" s="12">
        <v>44469</v>
      </c>
      <c r="D59" s="11" t="s">
        <v>198</v>
      </c>
      <c r="E59" s="14" t="s">
        <v>149</v>
      </c>
      <c r="F59" s="2" t="s">
        <v>188</v>
      </c>
      <c r="G59" s="15" t="s">
        <v>39</v>
      </c>
      <c r="H59" s="17" t="s">
        <v>199</v>
      </c>
      <c r="I59" s="18" t="s">
        <v>51</v>
      </c>
      <c r="J59" s="8">
        <v>44509</v>
      </c>
      <c r="K59" s="8">
        <v>44509</v>
      </c>
      <c r="L59" s="16" t="s">
        <v>52</v>
      </c>
    </row>
    <row r="60" spans="1:12" ht="105" x14ac:dyDescent="0.25">
      <c r="A60" s="11">
        <v>2021</v>
      </c>
      <c r="B60" s="12">
        <v>44470</v>
      </c>
      <c r="C60" s="12">
        <v>44500</v>
      </c>
      <c r="D60" s="11" t="s">
        <v>200</v>
      </c>
      <c r="E60" s="2" t="s">
        <v>201</v>
      </c>
      <c r="F60" s="2" t="s">
        <v>202</v>
      </c>
      <c r="G60" s="11" t="s">
        <v>39</v>
      </c>
      <c r="H60" s="4" t="s">
        <v>203</v>
      </c>
      <c r="I60" s="11" t="s">
        <v>51</v>
      </c>
      <c r="J60" s="8">
        <v>44509</v>
      </c>
      <c r="K60" s="8">
        <v>44509</v>
      </c>
      <c r="L60" s="2" t="s">
        <v>52</v>
      </c>
    </row>
    <row r="61" spans="1:12" ht="105" x14ac:dyDescent="0.25">
      <c r="A61" s="11">
        <v>2021</v>
      </c>
      <c r="B61" s="12">
        <v>44470</v>
      </c>
      <c r="C61" s="12">
        <v>44500</v>
      </c>
      <c r="D61" s="11" t="s">
        <v>204</v>
      </c>
      <c r="E61" s="2" t="s">
        <v>201</v>
      </c>
      <c r="F61" s="2" t="s">
        <v>205</v>
      </c>
      <c r="G61" s="11" t="s">
        <v>39</v>
      </c>
      <c r="H61" s="4" t="s">
        <v>206</v>
      </c>
      <c r="I61" s="11" t="s">
        <v>51</v>
      </c>
      <c r="J61" s="8">
        <v>44509</v>
      </c>
      <c r="K61" s="8">
        <v>44509</v>
      </c>
      <c r="L61" s="2" t="s">
        <v>52</v>
      </c>
    </row>
    <row r="62" spans="1:12" ht="105" x14ac:dyDescent="0.25">
      <c r="A62" s="11">
        <v>2021</v>
      </c>
      <c r="B62" s="12">
        <v>44470</v>
      </c>
      <c r="C62" s="12">
        <v>44500</v>
      </c>
      <c r="D62" s="11" t="s">
        <v>207</v>
      </c>
      <c r="E62" s="2" t="s">
        <v>201</v>
      </c>
      <c r="F62" s="2" t="s">
        <v>205</v>
      </c>
      <c r="G62" s="11" t="s">
        <v>39</v>
      </c>
      <c r="H62" s="4" t="s">
        <v>208</v>
      </c>
      <c r="I62" s="11" t="s">
        <v>51</v>
      </c>
      <c r="J62" s="8">
        <v>44509</v>
      </c>
      <c r="K62" s="8">
        <v>44509</v>
      </c>
      <c r="L62" s="2" t="s">
        <v>52</v>
      </c>
    </row>
    <row r="63" spans="1:12" ht="105" x14ac:dyDescent="0.25">
      <c r="A63" s="11">
        <v>2021</v>
      </c>
      <c r="B63" s="12">
        <v>44470</v>
      </c>
      <c r="C63" s="12">
        <v>44500</v>
      </c>
      <c r="D63" s="11" t="s">
        <v>209</v>
      </c>
      <c r="E63" s="2" t="s">
        <v>201</v>
      </c>
      <c r="F63" s="2" t="s">
        <v>205</v>
      </c>
      <c r="G63" s="11" t="s">
        <v>39</v>
      </c>
      <c r="H63" s="4" t="s">
        <v>210</v>
      </c>
      <c r="I63" s="11" t="s">
        <v>51</v>
      </c>
      <c r="J63" s="8">
        <v>44509</v>
      </c>
      <c r="K63" s="8">
        <v>44509</v>
      </c>
      <c r="L63" s="2" t="s">
        <v>52</v>
      </c>
    </row>
    <row r="64" spans="1:12" ht="105" x14ac:dyDescent="0.25">
      <c r="A64" s="11">
        <v>2021</v>
      </c>
      <c r="B64" s="12">
        <v>44470</v>
      </c>
      <c r="C64" s="12">
        <v>44500</v>
      </c>
      <c r="D64" s="11" t="s">
        <v>211</v>
      </c>
      <c r="E64" s="2" t="s">
        <v>201</v>
      </c>
      <c r="F64" s="2" t="s">
        <v>212</v>
      </c>
      <c r="G64" s="11" t="s">
        <v>39</v>
      </c>
      <c r="H64" s="4" t="s">
        <v>213</v>
      </c>
      <c r="I64" s="11" t="s">
        <v>51</v>
      </c>
      <c r="J64" s="8">
        <v>44509</v>
      </c>
      <c r="K64" s="8">
        <v>44509</v>
      </c>
      <c r="L64" s="2" t="s">
        <v>52</v>
      </c>
    </row>
    <row r="65" spans="1:12" ht="105" x14ac:dyDescent="0.25">
      <c r="A65" s="11">
        <v>2021</v>
      </c>
      <c r="B65" s="12">
        <v>44470</v>
      </c>
      <c r="C65" s="12">
        <v>44500</v>
      </c>
      <c r="D65" s="11" t="s">
        <v>214</v>
      </c>
      <c r="E65" s="2" t="s">
        <v>201</v>
      </c>
      <c r="F65" s="2" t="s">
        <v>215</v>
      </c>
      <c r="G65" s="11" t="s">
        <v>39</v>
      </c>
      <c r="H65" s="4" t="s">
        <v>216</v>
      </c>
      <c r="I65" s="11" t="s">
        <v>51</v>
      </c>
      <c r="J65" s="8">
        <v>44509</v>
      </c>
      <c r="K65" s="8">
        <v>44509</v>
      </c>
      <c r="L65" s="2" t="s">
        <v>52</v>
      </c>
    </row>
    <row r="66" spans="1:12" ht="105" x14ac:dyDescent="0.25">
      <c r="A66" s="11">
        <v>2021</v>
      </c>
      <c r="B66" s="12">
        <v>44470</v>
      </c>
      <c r="C66" s="12">
        <v>44500</v>
      </c>
      <c r="D66" s="11" t="s">
        <v>217</v>
      </c>
      <c r="E66" s="2" t="s">
        <v>201</v>
      </c>
      <c r="F66" s="2" t="s">
        <v>215</v>
      </c>
      <c r="G66" s="11" t="s">
        <v>39</v>
      </c>
      <c r="H66" s="4" t="s">
        <v>218</v>
      </c>
      <c r="I66" s="11" t="s">
        <v>51</v>
      </c>
      <c r="J66" s="8">
        <v>44509</v>
      </c>
      <c r="K66" s="8">
        <v>44509</v>
      </c>
      <c r="L66" s="2" t="s">
        <v>52</v>
      </c>
    </row>
    <row r="67" spans="1:12" ht="105" x14ac:dyDescent="0.25">
      <c r="A67" s="11">
        <v>2021</v>
      </c>
      <c r="B67" s="12">
        <v>44470</v>
      </c>
      <c r="C67" s="12">
        <v>44500</v>
      </c>
      <c r="D67" s="11" t="s">
        <v>219</v>
      </c>
      <c r="E67" s="2" t="s">
        <v>201</v>
      </c>
      <c r="F67" s="2" t="s">
        <v>220</v>
      </c>
      <c r="G67" s="11" t="s">
        <v>39</v>
      </c>
      <c r="H67" s="4" t="s">
        <v>221</v>
      </c>
      <c r="I67" s="11" t="s">
        <v>51</v>
      </c>
      <c r="J67" s="8">
        <v>44509</v>
      </c>
      <c r="K67" s="8">
        <v>44509</v>
      </c>
      <c r="L67" s="2" t="s">
        <v>52</v>
      </c>
    </row>
    <row r="68" spans="1:12" ht="105" x14ac:dyDescent="0.25">
      <c r="A68" s="11">
        <v>2021</v>
      </c>
      <c r="B68" s="12">
        <v>44470</v>
      </c>
      <c r="C68" s="12">
        <v>44500</v>
      </c>
      <c r="D68" s="11" t="s">
        <v>222</v>
      </c>
      <c r="E68" s="2" t="s">
        <v>201</v>
      </c>
      <c r="F68" s="2" t="s">
        <v>223</v>
      </c>
      <c r="G68" s="11" t="s">
        <v>39</v>
      </c>
      <c r="H68" s="4" t="s">
        <v>224</v>
      </c>
      <c r="I68" s="11" t="s">
        <v>51</v>
      </c>
      <c r="J68" s="8">
        <v>44509</v>
      </c>
      <c r="K68" s="8">
        <v>44509</v>
      </c>
      <c r="L68" s="2" t="s">
        <v>52</v>
      </c>
    </row>
    <row r="69" spans="1:12" ht="105" x14ac:dyDescent="0.25">
      <c r="A69" s="11">
        <v>2021</v>
      </c>
      <c r="B69" s="12">
        <v>44470</v>
      </c>
      <c r="C69" s="12">
        <v>44500</v>
      </c>
      <c r="D69" s="11" t="s">
        <v>225</v>
      </c>
      <c r="E69" s="2" t="s">
        <v>201</v>
      </c>
      <c r="F69" s="2" t="s">
        <v>220</v>
      </c>
      <c r="G69" s="11" t="s">
        <v>39</v>
      </c>
      <c r="H69" s="4" t="s">
        <v>226</v>
      </c>
      <c r="I69" s="11" t="s">
        <v>51</v>
      </c>
      <c r="J69" s="8">
        <v>44509</v>
      </c>
      <c r="K69" s="8">
        <v>44509</v>
      </c>
      <c r="L69" s="2" t="s">
        <v>52</v>
      </c>
    </row>
    <row r="70" spans="1:12" ht="105" x14ac:dyDescent="0.25">
      <c r="A70" s="11">
        <v>2021</v>
      </c>
      <c r="B70" s="12">
        <v>44470</v>
      </c>
      <c r="C70" s="12">
        <v>44500</v>
      </c>
      <c r="D70" s="11" t="s">
        <v>227</v>
      </c>
      <c r="E70" s="2" t="s">
        <v>201</v>
      </c>
      <c r="F70" s="2" t="s">
        <v>202</v>
      </c>
      <c r="G70" s="11" t="s">
        <v>39</v>
      </c>
      <c r="H70" s="4" t="s">
        <v>228</v>
      </c>
      <c r="I70" s="11" t="s">
        <v>51</v>
      </c>
      <c r="J70" s="8">
        <v>44509</v>
      </c>
      <c r="K70" s="8">
        <v>44509</v>
      </c>
      <c r="L70" s="2" t="s">
        <v>52</v>
      </c>
    </row>
    <row r="71" spans="1:12" ht="75" x14ac:dyDescent="0.25">
      <c r="A71" s="11">
        <v>2021</v>
      </c>
      <c r="B71" s="12">
        <v>44470</v>
      </c>
      <c r="C71" s="12">
        <v>44500</v>
      </c>
      <c r="D71" s="11" t="s">
        <v>229</v>
      </c>
      <c r="E71" s="2" t="s">
        <v>230</v>
      </c>
      <c r="F71" s="2" t="s">
        <v>220</v>
      </c>
      <c r="G71" s="11" t="s">
        <v>39</v>
      </c>
      <c r="H71" s="4" t="s">
        <v>231</v>
      </c>
      <c r="I71" s="11" t="s">
        <v>51</v>
      </c>
      <c r="J71" s="8">
        <v>44509</v>
      </c>
      <c r="K71" s="8">
        <v>44509</v>
      </c>
      <c r="L71" s="2" t="s">
        <v>52</v>
      </c>
    </row>
    <row r="72" spans="1:12" ht="75" x14ac:dyDescent="0.25">
      <c r="A72" s="11">
        <v>2021</v>
      </c>
      <c r="B72" s="12">
        <v>44470</v>
      </c>
      <c r="C72" s="12">
        <v>44500</v>
      </c>
      <c r="D72" s="11" t="s">
        <v>232</v>
      </c>
      <c r="E72" s="2" t="s">
        <v>233</v>
      </c>
      <c r="F72" s="2" t="s">
        <v>212</v>
      </c>
      <c r="G72" s="11" t="s">
        <v>39</v>
      </c>
      <c r="H72" s="4" t="s">
        <v>234</v>
      </c>
      <c r="I72" s="11" t="s">
        <v>51</v>
      </c>
      <c r="J72" s="8">
        <v>44509</v>
      </c>
      <c r="K72" s="8">
        <v>44509</v>
      </c>
      <c r="L72" s="2" t="s">
        <v>52</v>
      </c>
    </row>
    <row r="73" spans="1:12" ht="75" x14ac:dyDescent="0.25">
      <c r="A73" s="11"/>
      <c r="B73" s="12">
        <v>44470</v>
      </c>
      <c r="C73" s="12">
        <v>44500</v>
      </c>
      <c r="D73" s="11" t="s">
        <v>235</v>
      </c>
      <c r="E73" s="2" t="s">
        <v>236</v>
      </c>
      <c r="F73" s="2" t="s">
        <v>220</v>
      </c>
      <c r="G73" s="11" t="s">
        <v>39</v>
      </c>
      <c r="H73" s="4" t="s">
        <v>237</v>
      </c>
      <c r="I73" s="11" t="s">
        <v>51</v>
      </c>
      <c r="J73" s="8">
        <v>44509</v>
      </c>
      <c r="K73" s="8">
        <v>44509</v>
      </c>
      <c r="L73" s="2" t="s">
        <v>52</v>
      </c>
    </row>
    <row r="74" spans="1:12" ht="75" x14ac:dyDescent="0.25">
      <c r="A74" s="11"/>
      <c r="B74" s="12">
        <v>44470</v>
      </c>
      <c r="C74" s="12">
        <v>44500</v>
      </c>
      <c r="D74" s="11" t="s">
        <v>238</v>
      </c>
      <c r="E74" s="2" t="s">
        <v>239</v>
      </c>
      <c r="F74" s="2" t="s">
        <v>240</v>
      </c>
      <c r="G74" s="11" t="s">
        <v>39</v>
      </c>
      <c r="H74" s="4" t="s">
        <v>241</v>
      </c>
      <c r="I74" s="11" t="s">
        <v>51</v>
      </c>
      <c r="J74" s="8">
        <v>44509</v>
      </c>
      <c r="K74" s="8">
        <v>44509</v>
      </c>
      <c r="L74" s="2" t="s">
        <v>52</v>
      </c>
    </row>
    <row r="75" spans="1:12" ht="90" x14ac:dyDescent="0.25">
      <c r="A75" s="11"/>
      <c r="B75" s="12">
        <v>44470</v>
      </c>
      <c r="C75" s="12">
        <v>44500</v>
      </c>
      <c r="D75" s="11" t="s">
        <v>242</v>
      </c>
      <c r="E75" s="2" t="s">
        <v>239</v>
      </c>
      <c r="F75" s="2" t="s">
        <v>205</v>
      </c>
      <c r="G75" s="11" t="s">
        <v>39</v>
      </c>
      <c r="H75" s="4" t="s">
        <v>243</v>
      </c>
      <c r="I75" s="11" t="s">
        <v>51</v>
      </c>
      <c r="J75" s="8">
        <v>44509</v>
      </c>
      <c r="K75" s="8">
        <v>44509</v>
      </c>
      <c r="L75" s="2" t="s">
        <v>52</v>
      </c>
    </row>
    <row r="76" spans="1:12" ht="75" x14ac:dyDescent="0.25">
      <c r="A76" s="11"/>
      <c r="B76" s="12">
        <v>44470</v>
      </c>
      <c r="C76" s="12">
        <v>44500</v>
      </c>
      <c r="D76" s="11" t="s">
        <v>244</v>
      </c>
      <c r="E76" s="2" t="s">
        <v>236</v>
      </c>
      <c r="F76" s="2" t="s">
        <v>212</v>
      </c>
      <c r="G76" s="11" t="s">
        <v>39</v>
      </c>
      <c r="H76" s="4" t="s">
        <v>245</v>
      </c>
      <c r="I76" s="11" t="s">
        <v>51</v>
      </c>
      <c r="J76" s="8">
        <v>44509</v>
      </c>
      <c r="K76" s="8">
        <v>44509</v>
      </c>
      <c r="L76" s="2" t="s">
        <v>52</v>
      </c>
    </row>
    <row r="77" spans="1:12" ht="75" x14ac:dyDescent="0.25">
      <c r="A77" s="11"/>
      <c r="B77" s="12">
        <v>44470</v>
      </c>
      <c r="C77" s="12">
        <v>44500</v>
      </c>
      <c r="D77" s="11" t="s">
        <v>246</v>
      </c>
      <c r="E77" s="2" t="s">
        <v>247</v>
      </c>
      <c r="F77" s="2" t="s">
        <v>248</v>
      </c>
      <c r="G77" s="11" t="s">
        <v>39</v>
      </c>
      <c r="H77" s="4" t="s">
        <v>249</v>
      </c>
      <c r="I77" s="11" t="s">
        <v>51</v>
      </c>
      <c r="J77" s="8">
        <v>44509</v>
      </c>
      <c r="K77" s="8">
        <v>44509</v>
      </c>
      <c r="L77" s="2" t="s">
        <v>52</v>
      </c>
    </row>
    <row r="78" spans="1:12" ht="75" x14ac:dyDescent="0.25">
      <c r="A78" s="11"/>
      <c r="B78" s="12">
        <v>44470</v>
      </c>
      <c r="C78" s="12">
        <v>44500</v>
      </c>
      <c r="D78" s="11" t="s">
        <v>250</v>
      </c>
      <c r="E78" s="2" t="s">
        <v>230</v>
      </c>
      <c r="F78" s="2" t="s">
        <v>251</v>
      </c>
      <c r="G78" s="11" t="s">
        <v>39</v>
      </c>
      <c r="H78" s="4" t="s">
        <v>252</v>
      </c>
      <c r="I78" s="11" t="s">
        <v>51</v>
      </c>
      <c r="J78" s="8">
        <v>44509</v>
      </c>
      <c r="K78" s="8">
        <v>44509</v>
      </c>
      <c r="L78" s="2" t="s">
        <v>52</v>
      </c>
    </row>
    <row r="79" spans="1:12" ht="90" x14ac:dyDescent="0.25">
      <c r="A79" s="11"/>
      <c r="B79" s="12">
        <v>44470</v>
      </c>
      <c r="C79" s="12">
        <v>44500</v>
      </c>
      <c r="D79" s="11" t="s">
        <v>253</v>
      </c>
      <c r="E79" s="2" t="s">
        <v>254</v>
      </c>
      <c r="F79" s="2" t="s">
        <v>248</v>
      </c>
      <c r="G79" s="11" t="s">
        <v>39</v>
      </c>
      <c r="H79" s="4" t="s">
        <v>255</v>
      </c>
      <c r="I79" s="11" t="s">
        <v>51</v>
      </c>
      <c r="J79" s="8">
        <v>44509</v>
      </c>
      <c r="K79" s="8">
        <v>44509</v>
      </c>
      <c r="L79" s="2" t="s">
        <v>52</v>
      </c>
    </row>
    <row r="80" spans="1:12" ht="75" x14ac:dyDescent="0.25">
      <c r="A80" s="11"/>
      <c r="B80" s="12">
        <v>44470</v>
      </c>
      <c r="C80" s="12">
        <v>44500</v>
      </c>
      <c r="D80" s="11" t="s">
        <v>256</v>
      </c>
      <c r="E80" s="2" t="s">
        <v>257</v>
      </c>
      <c r="F80" s="2" t="s">
        <v>220</v>
      </c>
      <c r="G80" s="11" t="s">
        <v>39</v>
      </c>
      <c r="H80" s="4" t="s">
        <v>258</v>
      </c>
      <c r="I80" s="11" t="s">
        <v>51</v>
      </c>
      <c r="J80" s="8">
        <v>44509</v>
      </c>
      <c r="K80" s="8">
        <v>44509</v>
      </c>
      <c r="L80" s="2" t="s">
        <v>52</v>
      </c>
    </row>
    <row r="81" spans="1:12" ht="90" x14ac:dyDescent="0.25">
      <c r="A81" s="20">
        <v>2021</v>
      </c>
      <c r="B81" s="21">
        <v>44470</v>
      </c>
      <c r="C81" s="21">
        <v>44500</v>
      </c>
      <c r="D81" s="22" t="s">
        <v>259</v>
      </c>
      <c r="E81" s="23" t="s">
        <v>260</v>
      </c>
      <c r="F81" s="23" t="s">
        <v>220</v>
      </c>
      <c r="G81" s="22" t="s">
        <v>39</v>
      </c>
      <c r="H81" s="24" t="s">
        <v>261</v>
      </c>
      <c r="I81" s="25" t="s">
        <v>262</v>
      </c>
      <c r="J81" s="26">
        <v>44510</v>
      </c>
      <c r="K81" s="26">
        <v>44510</v>
      </c>
      <c r="L81" s="27" t="s">
        <v>52</v>
      </c>
    </row>
    <row r="82" spans="1:12" ht="75" x14ac:dyDescent="0.25">
      <c r="A82" s="20">
        <v>2021</v>
      </c>
      <c r="B82" s="21">
        <v>44470</v>
      </c>
      <c r="C82" s="21">
        <v>44500</v>
      </c>
      <c r="D82" s="22" t="s">
        <v>263</v>
      </c>
      <c r="E82" s="23" t="s">
        <v>264</v>
      </c>
      <c r="F82" s="23" t="s">
        <v>220</v>
      </c>
      <c r="G82" s="22" t="s">
        <v>39</v>
      </c>
      <c r="H82" s="28" t="s">
        <v>265</v>
      </c>
      <c r="I82" s="25" t="s">
        <v>262</v>
      </c>
      <c r="J82" s="26">
        <v>44510</v>
      </c>
      <c r="K82" s="26">
        <v>44510</v>
      </c>
      <c r="L82" s="27" t="s">
        <v>52</v>
      </c>
    </row>
    <row r="83" spans="1:12" ht="75" x14ac:dyDescent="0.25">
      <c r="A83" s="20">
        <v>2021</v>
      </c>
      <c r="B83" s="21">
        <v>44470</v>
      </c>
      <c r="C83" s="21">
        <v>44500</v>
      </c>
      <c r="D83" s="22" t="s">
        <v>266</v>
      </c>
      <c r="E83" s="23" t="s">
        <v>267</v>
      </c>
      <c r="F83" s="23" t="s">
        <v>220</v>
      </c>
      <c r="G83" s="22" t="s">
        <v>39</v>
      </c>
      <c r="H83" s="29" t="s">
        <v>268</v>
      </c>
      <c r="I83" s="25" t="s">
        <v>262</v>
      </c>
      <c r="J83" s="26">
        <v>44510</v>
      </c>
      <c r="K83" s="26">
        <v>44510</v>
      </c>
      <c r="L83" s="27" t="s">
        <v>52</v>
      </c>
    </row>
    <row r="84" spans="1:12" ht="75" x14ac:dyDescent="0.25">
      <c r="A84" s="20">
        <v>2021</v>
      </c>
      <c r="B84" s="21">
        <v>44470</v>
      </c>
      <c r="C84" s="21">
        <v>44500</v>
      </c>
      <c r="D84" s="22" t="s">
        <v>269</v>
      </c>
      <c r="E84" s="23" t="s">
        <v>270</v>
      </c>
      <c r="F84" s="23" t="s">
        <v>220</v>
      </c>
      <c r="G84" s="22" t="s">
        <v>39</v>
      </c>
      <c r="H84" s="29" t="s">
        <v>271</v>
      </c>
      <c r="I84" s="25" t="s">
        <v>262</v>
      </c>
      <c r="J84" s="26">
        <v>44510</v>
      </c>
      <c r="K84" s="26">
        <v>44510</v>
      </c>
      <c r="L84" s="27" t="s">
        <v>52</v>
      </c>
    </row>
    <row r="85" spans="1:12" ht="90" x14ac:dyDescent="0.25">
      <c r="A85" s="20">
        <v>2021</v>
      </c>
      <c r="B85" s="21">
        <v>44470</v>
      </c>
      <c r="C85" s="21">
        <v>44500</v>
      </c>
      <c r="D85" s="22" t="s">
        <v>272</v>
      </c>
      <c r="E85" s="23" t="s">
        <v>273</v>
      </c>
      <c r="F85" s="23" t="s">
        <v>274</v>
      </c>
      <c r="G85" s="22" t="s">
        <v>39</v>
      </c>
      <c r="H85" s="29" t="s">
        <v>275</v>
      </c>
      <c r="I85" s="25" t="s">
        <v>262</v>
      </c>
      <c r="J85" s="26">
        <v>44510</v>
      </c>
      <c r="K85" s="26">
        <v>44510</v>
      </c>
      <c r="L85" s="27" t="s">
        <v>52</v>
      </c>
    </row>
    <row r="86" spans="1:12" ht="75" x14ac:dyDescent="0.25">
      <c r="A86" s="20">
        <v>2021</v>
      </c>
      <c r="B86" s="21">
        <v>44470</v>
      </c>
      <c r="C86" s="21">
        <v>44500</v>
      </c>
      <c r="D86" s="22" t="s">
        <v>276</v>
      </c>
      <c r="E86" s="23" t="s">
        <v>270</v>
      </c>
      <c r="F86" s="23" t="s">
        <v>277</v>
      </c>
      <c r="G86" s="22" t="s">
        <v>39</v>
      </c>
      <c r="H86" s="28" t="s">
        <v>278</v>
      </c>
      <c r="I86" s="25" t="s">
        <v>262</v>
      </c>
      <c r="J86" s="26">
        <v>44510</v>
      </c>
      <c r="K86" s="26">
        <v>44510</v>
      </c>
      <c r="L86" s="27" t="s">
        <v>52</v>
      </c>
    </row>
    <row r="87" spans="1:12" ht="90" x14ac:dyDescent="0.25">
      <c r="A87" s="20">
        <v>2021</v>
      </c>
      <c r="B87" s="21">
        <v>44470</v>
      </c>
      <c r="C87" s="21">
        <v>44500</v>
      </c>
      <c r="D87" s="22" t="s">
        <v>279</v>
      </c>
      <c r="E87" s="23" t="s">
        <v>280</v>
      </c>
      <c r="F87" s="23" t="s">
        <v>277</v>
      </c>
      <c r="G87" s="22" t="s">
        <v>39</v>
      </c>
      <c r="H87" s="29" t="s">
        <v>281</v>
      </c>
      <c r="I87" s="25" t="s">
        <v>262</v>
      </c>
      <c r="J87" s="26">
        <v>44510</v>
      </c>
      <c r="K87" s="26">
        <v>44510</v>
      </c>
      <c r="L87" s="27" t="s">
        <v>52</v>
      </c>
    </row>
    <row r="88" spans="1:12" ht="90" x14ac:dyDescent="0.25">
      <c r="A88" s="20">
        <v>2021</v>
      </c>
      <c r="B88" s="21">
        <v>44470</v>
      </c>
      <c r="C88" s="21">
        <v>44500</v>
      </c>
      <c r="D88" s="22" t="s">
        <v>282</v>
      </c>
      <c r="E88" s="23" t="s">
        <v>283</v>
      </c>
      <c r="F88" s="23" t="s">
        <v>277</v>
      </c>
      <c r="G88" s="22" t="s">
        <v>39</v>
      </c>
      <c r="H88" s="29" t="s">
        <v>284</v>
      </c>
      <c r="I88" s="25" t="s">
        <v>262</v>
      </c>
      <c r="J88" s="26">
        <v>44510</v>
      </c>
      <c r="K88" s="26">
        <v>44510</v>
      </c>
      <c r="L88" s="27" t="s">
        <v>52</v>
      </c>
    </row>
    <row r="89" spans="1:12" ht="75" x14ac:dyDescent="0.25">
      <c r="A89" s="20">
        <v>2021</v>
      </c>
      <c r="B89" s="21">
        <v>44470</v>
      </c>
      <c r="C89" s="21">
        <v>44500</v>
      </c>
      <c r="D89" s="22" t="s">
        <v>285</v>
      </c>
      <c r="E89" s="23" t="s">
        <v>286</v>
      </c>
      <c r="F89" s="23" t="s">
        <v>277</v>
      </c>
      <c r="G89" s="22" t="s">
        <v>39</v>
      </c>
      <c r="H89" s="28" t="s">
        <v>287</v>
      </c>
      <c r="I89" s="25" t="s">
        <v>262</v>
      </c>
      <c r="J89" s="26">
        <v>44510</v>
      </c>
      <c r="K89" s="26">
        <v>44510</v>
      </c>
      <c r="L89" s="27" t="s">
        <v>52</v>
      </c>
    </row>
    <row r="90" spans="1:12" ht="90" x14ac:dyDescent="0.25">
      <c r="A90" s="20">
        <v>2021</v>
      </c>
      <c r="B90" s="21">
        <v>44470</v>
      </c>
      <c r="C90" s="21">
        <v>44500</v>
      </c>
      <c r="D90" s="22" t="s">
        <v>288</v>
      </c>
      <c r="E90" s="23" t="s">
        <v>289</v>
      </c>
      <c r="F90" s="23" t="s">
        <v>277</v>
      </c>
      <c r="G90" s="22" t="s">
        <v>39</v>
      </c>
      <c r="H90" s="30" t="s">
        <v>290</v>
      </c>
      <c r="I90" s="25" t="s">
        <v>262</v>
      </c>
      <c r="J90" s="26">
        <v>44510</v>
      </c>
      <c r="K90" s="26">
        <v>44510</v>
      </c>
      <c r="L90" s="27" t="s">
        <v>52</v>
      </c>
    </row>
    <row r="91" spans="1:12" ht="90" x14ac:dyDescent="0.25">
      <c r="A91" s="20">
        <v>2021</v>
      </c>
      <c r="B91" s="21">
        <v>44470</v>
      </c>
      <c r="C91" s="21">
        <v>44500</v>
      </c>
      <c r="D91" s="22" t="s">
        <v>291</v>
      </c>
      <c r="E91" s="23" t="s">
        <v>292</v>
      </c>
      <c r="F91" s="23" t="s">
        <v>277</v>
      </c>
      <c r="G91" s="22" t="s">
        <v>39</v>
      </c>
      <c r="H91" s="29" t="s">
        <v>293</v>
      </c>
      <c r="I91" s="25" t="s">
        <v>262</v>
      </c>
      <c r="J91" s="26">
        <v>44510</v>
      </c>
      <c r="K91" s="26">
        <v>44510</v>
      </c>
      <c r="L91" s="27" t="s">
        <v>52</v>
      </c>
    </row>
    <row r="92" spans="1:12" ht="90" x14ac:dyDescent="0.25">
      <c r="A92" s="20">
        <v>2021</v>
      </c>
      <c r="B92" s="21">
        <v>44470</v>
      </c>
      <c r="C92" s="21">
        <v>44500</v>
      </c>
      <c r="D92" s="22" t="s">
        <v>294</v>
      </c>
      <c r="E92" s="23" t="s">
        <v>295</v>
      </c>
      <c r="F92" s="23" t="s">
        <v>296</v>
      </c>
      <c r="G92" s="22" t="s">
        <v>39</v>
      </c>
      <c r="H92" s="30" t="s">
        <v>297</v>
      </c>
      <c r="I92" s="25" t="s">
        <v>262</v>
      </c>
      <c r="J92" s="26">
        <v>44510</v>
      </c>
      <c r="K92" s="26">
        <v>44510</v>
      </c>
      <c r="L92" s="27" t="s">
        <v>52</v>
      </c>
    </row>
    <row r="93" spans="1:12" ht="90" x14ac:dyDescent="0.25">
      <c r="A93" s="20">
        <v>2021</v>
      </c>
      <c r="B93" s="21">
        <v>44470</v>
      </c>
      <c r="C93" s="21">
        <v>44500</v>
      </c>
      <c r="D93" s="22" t="s">
        <v>298</v>
      </c>
      <c r="E93" s="23" t="s">
        <v>299</v>
      </c>
      <c r="F93" s="23" t="s">
        <v>300</v>
      </c>
      <c r="G93" s="22" t="s">
        <v>39</v>
      </c>
      <c r="H93" s="28" t="s">
        <v>301</v>
      </c>
      <c r="I93" s="25" t="s">
        <v>262</v>
      </c>
      <c r="J93" s="26">
        <v>44510</v>
      </c>
      <c r="K93" s="26">
        <v>44510</v>
      </c>
      <c r="L93" s="27" t="s">
        <v>52</v>
      </c>
    </row>
    <row r="94" spans="1:12" ht="60" x14ac:dyDescent="0.25">
      <c r="A94" s="20">
        <v>2021</v>
      </c>
      <c r="B94" s="21">
        <v>44470</v>
      </c>
      <c r="C94" s="21">
        <v>44500</v>
      </c>
      <c r="D94" s="22" t="s">
        <v>302</v>
      </c>
      <c r="E94" s="23" t="s">
        <v>303</v>
      </c>
      <c r="F94" s="23" t="s">
        <v>304</v>
      </c>
      <c r="G94" s="22" t="s">
        <v>39</v>
      </c>
      <c r="H94" s="28" t="s">
        <v>305</v>
      </c>
      <c r="I94" s="25" t="s">
        <v>262</v>
      </c>
      <c r="J94" s="26">
        <v>44510</v>
      </c>
      <c r="K94" s="26">
        <v>44510</v>
      </c>
      <c r="L94" s="27" t="s">
        <v>52</v>
      </c>
    </row>
    <row r="95" spans="1:12" ht="75" x14ac:dyDescent="0.25">
      <c r="A95" s="20">
        <v>2021</v>
      </c>
      <c r="B95" s="21">
        <v>44470</v>
      </c>
      <c r="C95" s="21">
        <v>44500</v>
      </c>
      <c r="D95" s="22" t="s">
        <v>306</v>
      </c>
      <c r="E95" s="23" t="s">
        <v>307</v>
      </c>
      <c r="F95" s="23" t="s">
        <v>277</v>
      </c>
      <c r="G95" s="22" t="s">
        <v>39</v>
      </c>
      <c r="H95" s="31" t="s">
        <v>308</v>
      </c>
      <c r="I95" s="25" t="s">
        <v>262</v>
      </c>
      <c r="J95" s="26">
        <v>44510</v>
      </c>
      <c r="K95" s="26">
        <v>44510</v>
      </c>
      <c r="L95" s="27" t="s">
        <v>52</v>
      </c>
    </row>
    <row r="96" spans="1:12" ht="120" x14ac:dyDescent="0.25">
      <c r="A96" s="20">
        <v>2021</v>
      </c>
      <c r="B96" s="21">
        <v>44470</v>
      </c>
      <c r="C96" s="21">
        <v>44500</v>
      </c>
      <c r="D96" s="22" t="s">
        <v>309</v>
      </c>
      <c r="E96" s="23" t="s">
        <v>310</v>
      </c>
      <c r="F96" s="23" t="s">
        <v>304</v>
      </c>
      <c r="G96" s="22" t="s">
        <v>39</v>
      </c>
      <c r="H96" s="32" t="s">
        <v>311</v>
      </c>
      <c r="I96" s="25" t="s">
        <v>262</v>
      </c>
      <c r="J96" s="26">
        <v>44510</v>
      </c>
      <c r="K96" s="26">
        <v>44510</v>
      </c>
      <c r="L96" s="27" t="s">
        <v>52</v>
      </c>
    </row>
    <row r="97" spans="1:12" ht="75" x14ac:dyDescent="0.25">
      <c r="A97" s="20">
        <v>2021</v>
      </c>
      <c r="B97" s="21">
        <v>44470</v>
      </c>
      <c r="C97" s="21">
        <v>44500</v>
      </c>
      <c r="D97" s="22" t="s">
        <v>312</v>
      </c>
      <c r="E97" s="23" t="s">
        <v>270</v>
      </c>
      <c r="F97" s="23" t="s">
        <v>220</v>
      </c>
      <c r="G97" s="22" t="s">
        <v>39</v>
      </c>
      <c r="H97" s="28" t="s">
        <v>313</v>
      </c>
      <c r="I97" s="25" t="s">
        <v>262</v>
      </c>
      <c r="J97" s="26">
        <v>44510</v>
      </c>
      <c r="K97" s="26">
        <v>44510</v>
      </c>
      <c r="L97" s="27" t="s">
        <v>52</v>
      </c>
    </row>
    <row r="98" spans="1:12" ht="75" x14ac:dyDescent="0.25">
      <c r="A98" s="20">
        <v>2021</v>
      </c>
      <c r="B98" s="21">
        <v>44470</v>
      </c>
      <c r="C98" s="21">
        <v>44500</v>
      </c>
      <c r="D98" s="22" t="s">
        <v>314</v>
      </c>
      <c r="E98" s="23" t="s">
        <v>270</v>
      </c>
      <c r="F98" s="23" t="s">
        <v>315</v>
      </c>
      <c r="G98" s="22" t="s">
        <v>39</v>
      </c>
      <c r="H98" s="32" t="s">
        <v>316</v>
      </c>
      <c r="I98" s="25" t="s">
        <v>262</v>
      </c>
      <c r="J98" s="26">
        <v>44510</v>
      </c>
      <c r="K98" s="26">
        <v>44510</v>
      </c>
      <c r="L98" s="27" t="s">
        <v>52</v>
      </c>
    </row>
    <row r="99" spans="1:12" ht="50.25" x14ac:dyDescent="0.25">
      <c r="A99" s="22">
        <v>2021</v>
      </c>
      <c r="B99" s="26">
        <v>44470</v>
      </c>
      <c r="C99" s="26">
        <v>44500</v>
      </c>
      <c r="D99" s="22" t="s">
        <v>317</v>
      </c>
      <c r="E99" s="22" t="s">
        <v>239</v>
      </c>
      <c r="F99" s="2" t="s">
        <v>318</v>
      </c>
      <c r="G99" s="22" t="s">
        <v>39</v>
      </c>
      <c r="H99" s="33" t="s">
        <v>319</v>
      </c>
      <c r="I99" s="23" t="s">
        <v>262</v>
      </c>
      <c r="J99" s="26">
        <v>44510</v>
      </c>
      <c r="K99" s="26">
        <v>44510</v>
      </c>
      <c r="L99" s="27" t="s">
        <v>52</v>
      </c>
    </row>
    <row r="100" spans="1:12" ht="90" x14ac:dyDescent="0.25">
      <c r="A100" s="22">
        <v>2021</v>
      </c>
      <c r="B100" s="26">
        <v>44470</v>
      </c>
      <c r="C100" s="26">
        <v>44500</v>
      </c>
      <c r="D100" s="22" t="s">
        <v>320</v>
      </c>
      <c r="E100" s="22" t="s">
        <v>321</v>
      </c>
      <c r="F100" s="30" t="s">
        <v>322</v>
      </c>
      <c r="G100" s="22" t="s">
        <v>39</v>
      </c>
      <c r="H100" s="32" t="s">
        <v>323</v>
      </c>
      <c r="I100" s="23" t="s">
        <v>262</v>
      </c>
      <c r="J100" s="26">
        <v>44510</v>
      </c>
      <c r="K100" s="26">
        <v>44510</v>
      </c>
      <c r="L100" s="27" t="s">
        <v>52</v>
      </c>
    </row>
    <row r="101" spans="1:12" ht="90" x14ac:dyDescent="0.25">
      <c r="A101" s="22">
        <v>2021</v>
      </c>
      <c r="B101" s="26">
        <v>44470</v>
      </c>
      <c r="C101" s="26">
        <v>44500</v>
      </c>
      <c r="D101" s="22" t="s">
        <v>324</v>
      </c>
      <c r="E101" s="22" t="s">
        <v>325</v>
      </c>
      <c r="F101" s="30" t="s">
        <v>277</v>
      </c>
      <c r="G101" s="22" t="s">
        <v>39</v>
      </c>
      <c r="H101" s="32" t="s">
        <v>323</v>
      </c>
      <c r="I101" s="23" t="s">
        <v>262</v>
      </c>
      <c r="J101" s="26">
        <v>44510</v>
      </c>
      <c r="K101" s="26">
        <v>44510</v>
      </c>
      <c r="L101" s="27" t="s">
        <v>52</v>
      </c>
    </row>
    <row r="102" spans="1:12" ht="90" x14ac:dyDescent="0.25">
      <c r="A102" s="22">
        <v>2021</v>
      </c>
      <c r="B102" s="26">
        <v>44470</v>
      </c>
      <c r="C102" s="26">
        <v>44500</v>
      </c>
      <c r="D102" s="22" t="s">
        <v>326</v>
      </c>
      <c r="E102" s="30" t="s">
        <v>327</v>
      </c>
      <c r="F102" s="30" t="s">
        <v>328</v>
      </c>
      <c r="G102" s="22" t="s">
        <v>39</v>
      </c>
      <c r="H102" s="32" t="s">
        <v>329</v>
      </c>
      <c r="I102" s="23" t="s">
        <v>262</v>
      </c>
      <c r="J102" s="26">
        <v>44510</v>
      </c>
      <c r="K102" s="26">
        <v>44510</v>
      </c>
      <c r="L102" s="27" t="s">
        <v>52</v>
      </c>
    </row>
    <row r="103" spans="1:12" ht="90" x14ac:dyDescent="0.25">
      <c r="A103" s="22">
        <v>2021</v>
      </c>
      <c r="B103" s="26">
        <v>44470</v>
      </c>
      <c r="C103" s="26">
        <v>44500</v>
      </c>
      <c r="D103" s="22" t="s">
        <v>330</v>
      </c>
      <c r="E103" s="30" t="s">
        <v>327</v>
      </c>
      <c r="F103" s="2" t="s">
        <v>331</v>
      </c>
      <c r="G103" s="22" t="s">
        <v>39</v>
      </c>
      <c r="H103" s="32" t="s">
        <v>332</v>
      </c>
      <c r="I103" s="23" t="s">
        <v>262</v>
      </c>
      <c r="J103" s="26">
        <v>44510</v>
      </c>
      <c r="K103" s="26">
        <v>44510</v>
      </c>
      <c r="L103" s="27" t="s">
        <v>52</v>
      </c>
    </row>
    <row r="104" spans="1:12" ht="90" x14ac:dyDescent="0.25">
      <c r="A104" s="22">
        <v>2021</v>
      </c>
      <c r="B104" s="26">
        <v>44470</v>
      </c>
      <c r="C104" s="26">
        <v>44500</v>
      </c>
      <c r="D104" s="23" t="s">
        <v>333</v>
      </c>
      <c r="E104" s="23" t="s">
        <v>334</v>
      </c>
      <c r="F104" s="2" t="s">
        <v>335</v>
      </c>
      <c r="G104" s="22" t="s">
        <v>39</v>
      </c>
      <c r="H104" s="32" t="s">
        <v>336</v>
      </c>
      <c r="I104" s="23" t="s">
        <v>262</v>
      </c>
      <c r="J104" s="26">
        <v>44510</v>
      </c>
      <c r="K104" s="26">
        <v>44510</v>
      </c>
      <c r="L104" s="27" t="s">
        <v>52</v>
      </c>
    </row>
    <row r="105" spans="1:12" ht="90" x14ac:dyDescent="0.25">
      <c r="A105" s="22">
        <v>2021</v>
      </c>
      <c r="B105" s="26">
        <v>44470</v>
      </c>
      <c r="C105" s="26">
        <v>44500</v>
      </c>
      <c r="D105" s="22" t="s">
        <v>337</v>
      </c>
      <c r="E105" s="23" t="s">
        <v>239</v>
      </c>
      <c r="F105" s="1" t="s">
        <v>338</v>
      </c>
      <c r="G105" s="22" t="s">
        <v>39</v>
      </c>
      <c r="H105" s="32" t="s">
        <v>339</v>
      </c>
      <c r="I105" s="23" t="s">
        <v>262</v>
      </c>
      <c r="J105" s="26">
        <v>44510</v>
      </c>
      <c r="K105" s="26">
        <v>44510</v>
      </c>
      <c r="L105" s="27" t="s">
        <v>52</v>
      </c>
    </row>
    <row r="106" spans="1:12" ht="90" x14ac:dyDescent="0.25">
      <c r="A106" s="22">
        <v>2021</v>
      </c>
      <c r="B106" s="26">
        <v>44470</v>
      </c>
      <c r="C106" s="26">
        <v>44500</v>
      </c>
      <c r="D106" s="22" t="s">
        <v>340</v>
      </c>
      <c r="E106" s="30" t="s">
        <v>341</v>
      </c>
      <c r="F106" s="2" t="s">
        <v>342</v>
      </c>
      <c r="G106" s="22" t="s">
        <v>39</v>
      </c>
      <c r="H106" s="28" t="s">
        <v>343</v>
      </c>
      <c r="I106" s="23" t="s">
        <v>262</v>
      </c>
      <c r="J106" s="26">
        <v>44510</v>
      </c>
      <c r="K106" s="26">
        <v>44510</v>
      </c>
      <c r="L106" s="27" t="s">
        <v>52</v>
      </c>
    </row>
    <row r="107" spans="1:12" ht="75" x14ac:dyDescent="0.25">
      <c r="A107" s="22">
        <v>2021</v>
      </c>
      <c r="B107" s="26">
        <v>44470</v>
      </c>
      <c r="C107" s="26">
        <v>44500</v>
      </c>
      <c r="D107" s="22" t="s">
        <v>344</v>
      </c>
      <c r="E107" s="30" t="s">
        <v>341</v>
      </c>
      <c r="F107" s="1" t="s">
        <v>345</v>
      </c>
      <c r="G107" s="22" t="s">
        <v>39</v>
      </c>
      <c r="H107" s="32" t="s">
        <v>346</v>
      </c>
      <c r="I107" s="23" t="s">
        <v>262</v>
      </c>
      <c r="J107" s="26">
        <v>44510</v>
      </c>
      <c r="K107" s="26">
        <v>44510</v>
      </c>
      <c r="L107" s="27" t="s">
        <v>52</v>
      </c>
    </row>
    <row r="108" spans="1:12" ht="64.5" x14ac:dyDescent="0.25">
      <c r="A108" s="19">
        <v>2021</v>
      </c>
      <c r="B108" s="34">
        <v>44470</v>
      </c>
      <c r="C108" s="34">
        <v>44499</v>
      </c>
      <c r="D108" s="25" t="s">
        <v>347</v>
      </c>
      <c r="E108" s="35" t="s">
        <v>348</v>
      </c>
      <c r="F108" s="36" t="s">
        <v>349</v>
      </c>
      <c r="G108" s="25" t="s">
        <v>39</v>
      </c>
      <c r="H108" s="37" t="s">
        <v>350</v>
      </c>
      <c r="I108" s="25" t="s">
        <v>351</v>
      </c>
      <c r="J108" s="34">
        <v>44510</v>
      </c>
      <c r="K108" s="34">
        <v>44510</v>
      </c>
      <c r="L108" s="27" t="s">
        <v>52</v>
      </c>
    </row>
    <row r="109" spans="1:12" ht="77.25" x14ac:dyDescent="0.25">
      <c r="A109" s="19">
        <v>2021</v>
      </c>
      <c r="B109" s="34">
        <v>44470</v>
      </c>
      <c r="C109" s="34">
        <v>44499</v>
      </c>
      <c r="D109" s="25" t="s">
        <v>352</v>
      </c>
      <c r="E109" s="35" t="s">
        <v>173</v>
      </c>
      <c r="F109" s="36" t="s">
        <v>349</v>
      </c>
      <c r="G109" s="25" t="s">
        <v>39</v>
      </c>
      <c r="H109" s="37" t="s">
        <v>353</v>
      </c>
      <c r="I109" s="25" t="s">
        <v>351</v>
      </c>
      <c r="J109" s="34">
        <v>44510</v>
      </c>
      <c r="K109" s="34">
        <v>44510</v>
      </c>
      <c r="L109" s="27" t="s">
        <v>52</v>
      </c>
    </row>
    <row r="110" spans="1:12" ht="75" x14ac:dyDescent="0.25">
      <c r="A110" s="19">
        <v>2021</v>
      </c>
      <c r="B110" s="34">
        <v>44470</v>
      </c>
      <c r="C110" s="34">
        <v>44499</v>
      </c>
      <c r="D110" s="25" t="s">
        <v>354</v>
      </c>
      <c r="E110" s="35" t="s">
        <v>348</v>
      </c>
      <c r="F110" s="36" t="s">
        <v>349</v>
      </c>
      <c r="G110" s="25" t="s">
        <v>39</v>
      </c>
      <c r="H110" s="38" t="s">
        <v>355</v>
      </c>
      <c r="I110" s="25" t="s">
        <v>351</v>
      </c>
      <c r="J110" s="34">
        <v>44510</v>
      </c>
      <c r="K110" s="34">
        <v>44510</v>
      </c>
      <c r="L110" s="27" t="s">
        <v>52</v>
      </c>
    </row>
    <row r="111" spans="1:12" ht="75" x14ac:dyDescent="0.25">
      <c r="A111" s="19">
        <v>2021</v>
      </c>
      <c r="B111" s="34">
        <v>44470</v>
      </c>
      <c r="C111" s="34">
        <v>44499</v>
      </c>
      <c r="D111" s="25" t="s">
        <v>356</v>
      </c>
      <c r="E111" s="35" t="s">
        <v>173</v>
      </c>
      <c r="F111" s="36" t="s">
        <v>349</v>
      </c>
      <c r="G111" s="25" t="s">
        <v>39</v>
      </c>
      <c r="H111" s="38" t="s">
        <v>357</v>
      </c>
      <c r="I111" s="25" t="s">
        <v>351</v>
      </c>
      <c r="J111" s="34">
        <v>44510</v>
      </c>
      <c r="K111" s="34">
        <v>44510</v>
      </c>
      <c r="L111" s="27" t="s">
        <v>52</v>
      </c>
    </row>
    <row r="112" spans="1:12" ht="75" x14ac:dyDescent="0.25">
      <c r="A112" s="19">
        <v>2021</v>
      </c>
      <c r="B112" s="34">
        <v>44470</v>
      </c>
      <c r="C112" s="34">
        <v>44499</v>
      </c>
      <c r="D112" s="25" t="s">
        <v>358</v>
      </c>
      <c r="E112" s="35" t="s">
        <v>348</v>
      </c>
      <c r="F112" s="36" t="s">
        <v>349</v>
      </c>
      <c r="G112" s="25" t="s">
        <v>39</v>
      </c>
      <c r="H112" s="38" t="s">
        <v>359</v>
      </c>
      <c r="I112" s="25" t="s">
        <v>351</v>
      </c>
      <c r="J112" s="34">
        <v>44510</v>
      </c>
      <c r="K112" s="34">
        <v>44510</v>
      </c>
      <c r="L112" s="27" t="s">
        <v>52</v>
      </c>
    </row>
    <row r="113" spans="1:12" ht="90" x14ac:dyDescent="0.25">
      <c r="A113" s="19">
        <v>2021</v>
      </c>
      <c r="B113" s="34">
        <v>44470</v>
      </c>
      <c r="C113" s="34">
        <v>44499</v>
      </c>
      <c r="D113" s="25" t="s">
        <v>360</v>
      </c>
      <c r="E113" s="35" t="s">
        <v>348</v>
      </c>
      <c r="F113" s="36" t="s">
        <v>349</v>
      </c>
      <c r="G113" s="25" t="s">
        <v>39</v>
      </c>
      <c r="H113" s="38" t="s">
        <v>361</v>
      </c>
      <c r="I113" s="25" t="s">
        <v>351</v>
      </c>
      <c r="J113" s="34">
        <v>44510</v>
      </c>
      <c r="K113" s="34">
        <v>44510</v>
      </c>
      <c r="L113" s="27" t="s">
        <v>52</v>
      </c>
    </row>
    <row r="114" spans="1:12" ht="75" x14ac:dyDescent="0.25">
      <c r="A114" s="19">
        <v>2021</v>
      </c>
      <c r="B114" s="34">
        <v>44470</v>
      </c>
      <c r="C114" s="34">
        <v>44499</v>
      </c>
      <c r="D114" s="25" t="s">
        <v>362</v>
      </c>
      <c r="E114" s="35" t="s">
        <v>363</v>
      </c>
      <c r="F114" s="36" t="s">
        <v>349</v>
      </c>
      <c r="G114" s="25" t="s">
        <v>39</v>
      </c>
      <c r="H114" s="38" t="s">
        <v>364</v>
      </c>
      <c r="I114" s="25" t="s">
        <v>351</v>
      </c>
      <c r="J114" s="34">
        <v>44510</v>
      </c>
      <c r="K114" s="34">
        <v>44510</v>
      </c>
      <c r="L114" s="27" t="s">
        <v>52</v>
      </c>
    </row>
    <row r="115" spans="1:12" ht="90" x14ac:dyDescent="0.25">
      <c r="A115" s="19">
        <v>2021</v>
      </c>
      <c r="B115" s="34">
        <v>44470</v>
      </c>
      <c r="C115" s="34">
        <v>44499</v>
      </c>
      <c r="D115" s="25" t="s">
        <v>365</v>
      </c>
      <c r="E115" s="35" t="s">
        <v>169</v>
      </c>
      <c r="F115" s="36" t="s">
        <v>349</v>
      </c>
      <c r="G115" s="25" t="s">
        <v>39</v>
      </c>
      <c r="H115" s="38" t="s">
        <v>366</v>
      </c>
      <c r="I115" s="25" t="s">
        <v>351</v>
      </c>
      <c r="J115" s="34">
        <v>44510</v>
      </c>
      <c r="K115" s="34">
        <v>44510</v>
      </c>
      <c r="L115" s="27" t="s">
        <v>52</v>
      </c>
    </row>
    <row r="116" spans="1:12" ht="60" x14ac:dyDescent="0.25">
      <c r="A116" s="19">
        <v>2021</v>
      </c>
      <c r="B116" s="34">
        <v>44470</v>
      </c>
      <c r="C116" s="34">
        <v>44499</v>
      </c>
      <c r="D116" s="25" t="s">
        <v>367</v>
      </c>
      <c r="E116" s="35" t="s">
        <v>368</v>
      </c>
      <c r="F116" s="36" t="s">
        <v>349</v>
      </c>
      <c r="G116" s="25" t="s">
        <v>39</v>
      </c>
      <c r="H116" s="38" t="s">
        <v>369</v>
      </c>
      <c r="I116" s="25" t="s">
        <v>351</v>
      </c>
      <c r="J116" s="34">
        <v>44510</v>
      </c>
      <c r="K116" s="34">
        <v>44510</v>
      </c>
      <c r="L116" s="27" t="s">
        <v>52</v>
      </c>
    </row>
    <row r="117" spans="1:12" ht="75" x14ac:dyDescent="0.25">
      <c r="A117" s="19">
        <v>2021</v>
      </c>
      <c r="B117" s="34">
        <v>44470</v>
      </c>
      <c r="C117" s="34">
        <v>44499</v>
      </c>
      <c r="D117" s="25" t="s">
        <v>370</v>
      </c>
      <c r="E117" s="35" t="s">
        <v>348</v>
      </c>
      <c r="F117" s="36" t="s">
        <v>349</v>
      </c>
      <c r="G117" s="25" t="s">
        <v>39</v>
      </c>
      <c r="H117" s="39" t="s">
        <v>371</v>
      </c>
      <c r="I117" s="25" t="s">
        <v>351</v>
      </c>
      <c r="J117" s="34">
        <v>44510</v>
      </c>
      <c r="K117" s="34">
        <v>44510</v>
      </c>
      <c r="L117" s="27" t="s">
        <v>52</v>
      </c>
    </row>
    <row r="118" spans="1:12" ht="75.75" thickBot="1" x14ac:dyDescent="0.3">
      <c r="A118" s="19">
        <v>2021</v>
      </c>
      <c r="B118" s="34">
        <v>44470</v>
      </c>
      <c r="C118" s="34">
        <v>44499</v>
      </c>
      <c r="D118" s="25" t="s">
        <v>372</v>
      </c>
      <c r="E118" s="35" t="s">
        <v>348</v>
      </c>
      <c r="F118" s="36" t="s">
        <v>349</v>
      </c>
      <c r="G118" s="25" t="s">
        <v>39</v>
      </c>
      <c r="H118" s="40" t="s">
        <v>373</v>
      </c>
      <c r="I118" s="25" t="s">
        <v>351</v>
      </c>
      <c r="J118" s="34">
        <v>44510</v>
      </c>
      <c r="K118" s="34">
        <v>44510</v>
      </c>
      <c r="L118" s="27" t="s">
        <v>52</v>
      </c>
    </row>
    <row r="119" spans="1:12" ht="75.75" thickBot="1" x14ac:dyDescent="0.3">
      <c r="A119" s="19">
        <v>2021</v>
      </c>
      <c r="B119" s="34">
        <v>44470</v>
      </c>
      <c r="C119" s="34">
        <v>44499</v>
      </c>
      <c r="D119" s="25" t="s">
        <v>374</v>
      </c>
      <c r="E119" s="35" t="s">
        <v>348</v>
      </c>
      <c r="F119" s="36" t="s">
        <v>349</v>
      </c>
      <c r="G119" s="25" t="s">
        <v>39</v>
      </c>
      <c r="H119" s="40" t="s">
        <v>375</v>
      </c>
      <c r="I119" s="25" t="s">
        <v>351</v>
      </c>
      <c r="J119" s="34">
        <v>44510</v>
      </c>
      <c r="K119" s="34">
        <v>44510</v>
      </c>
      <c r="L119" s="27" t="s">
        <v>52</v>
      </c>
    </row>
    <row r="120" spans="1:12" ht="90" x14ac:dyDescent="0.25">
      <c r="A120" s="19">
        <v>2021</v>
      </c>
      <c r="B120" s="34">
        <v>44470</v>
      </c>
      <c r="C120" s="34">
        <v>44499</v>
      </c>
      <c r="D120" s="25" t="s">
        <v>376</v>
      </c>
      <c r="E120" s="35" t="s">
        <v>348</v>
      </c>
      <c r="F120" s="36" t="s">
        <v>349</v>
      </c>
      <c r="G120" s="25" t="s">
        <v>39</v>
      </c>
      <c r="H120" s="41" t="s">
        <v>377</v>
      </c>
      <c r="I120" s="25" t="s">
        <v>351</v>
      </c>
      <c r="J120" s="34">
        <v>44510</v>
      </c>
      <c r="K120" s="34">
        <v>44510</v>
      </c>
      <c r="L120" s="27" t="s">
        <v>52</v>
      </c>
    </row>
    <row r="121" spans="1:12" ht="75" x14ac:dyDescent="0.25">
      <c r="A121" s="19">
        <v>2021</v>
      </c>
      <c r="B121" s="34">
        <v>44470</v>
      </c>
      <c r="C121" s="34">
        <v>44499</v>
      </c>
      <c r="D121" s="25" t="s">
        <v>378</v>
      </c>
      <c r="E121" s="35" t="s">
        <v>348</v>
      </c>
      <c r="F121" s="36" t="s">
        <v>349</v>
      </c>
      <c r="G121" s="25" t="s">
        <v>39</v>
      </c>
      <c r="H121" s="41" t="s">
        <v>379</v>
      </c>
      <c r="I121" s="25" t="s">
        <v>351</v>
      </c>
      <c r="J121" s="34">
        <v>44510</v>
      </c>
      <c r="K121" s="34">
        <v>44510</v>
      </c>
      <c r="L121" s="27" t="s">
        <v>52</v>
      </c>
    </row>
    <row r="122" spans="1:12" ht="75" x14ac:dyDescent="0.25">
      <c r="A122" s="19">
        <v>2021</v>
      </c>
      <c r="B122" s="34">
        <v>44470</v>
      </c>
      <c r="C122" s="34">
        <v>44499</v>
      </c>
      <c r="D122" s="25" t="s">
        <v>380</v>
      </c>
      <c r="E122" s="35" t="s">
        <v>348</v>
      </c>
      <c r="F122" s="36" t="s">
        <v>349</v>
      </c>
      <c r="G122" s="25" t="s">
        <v>39</v>
      </c>
      <c r="H122" s="41" t="s">
        <v>381</v>
      </c>
      <c r="I122" s="25" t="s">
        <v>351</v>
      </c>
      <c r="J122" s="34">
        <v>44510</v>
      </c>
      <c r="K122" s="34">
        <v>44510</v>
      </c>
      <c r="L122" s="27" t="s">
        <v>52</v>
      </c>
    </row>
    <row r="123" spans="1:12" ht="90" x14ac:dyDescent="0.25">
      <c r="A123" s="19">
        <v>2021</v>
      </c>
      <c r="B123" s="34">
        <v>44470</v>
      </c>
      <c r="C123" s="34">
        <v>44499</v>
      </c>
      <c r="D123" s="25" t="s">
        <v>382</v>
      </c>
      <c r="E123" s="35" t="s">
        <v>169</v>
      </c>
      <c r="F123" s="36" t="s">
        <v>349</v>
      </c>
      <c r="G123" s="25" t="s">
        <v>39</v>
      </c>
      <c r="H123" s="39" t="s">
        <v>383</v>
      </c>
      <c r="I123" s="25" t="s">
        <v>351</v>
      </c>
      <c r="J123" s="34">
        <v>44510</v>
      </c>
      <c r="K123" s="34">
        <v>44510</v>
      </c>
      <c r="L123" s="27" t="s">
        <v>52</v>
      </c>
    </row>
    <row r="124" spans="1:12" ht="90" x14ac:dyDescent="0.25">
      <c r="A124" s="19">
        <v>2021</v>
      </c>
      <c r="B124" s="34">
        <v>44470</v>
      </c>
      <c r="C124" s="34">
        <v>44499</v>
      </c>
      <c r="D124" s="25" t="s">
        <v>384</v>
      </c>
      <c r="E124" s="35" t="s">
        <v>385</v>
      </c>
      <c r="F124" s="36" t="s">
        <v>349</v>
      </c>
      <c r="G124" s="25" t="s">
        <v>39</v>
      </c>
      <c r="H124" s="41" t="s">
        <v>386</v>
      </c>
      <c r="I124" s="25" t="s">
        <v>351</v>
      </c>
      <c r="J124" s="34">
        <v>44510</v>
      </c>
      <c r="K124" s="34">
        <v>44510</v>
      </c>
      <c r="L124" s="27" t="s">
        <v>52</v>
      </c>
    </row>
    <row r="125" spans="1:12" ht="75" x14ac:dyDescent="0.25">
      <c r="A125" s="19">
        <v>2021</v>
      </c>
      <c r="B125" s="34">
        <v>44470</v>
      </c>
      <c r="C125" s="34">
        <v>44499</v>
      </c>
      <c r="D125" s="25" t="s">
        <v>387</v>
      </c>
      <c r="E125" s="35" t="s">
        <v>388</v>
      </c>
      <c r="F125" s="36" t="s">
        <v>349</v>
      </c>
      <c r="G125" s="25" t="s">
        <v>39</v>
      </c>
      <c r="H125" s="41" t="s">
        <v>389</v>
      </c>
      <c r="I125" s="25" t="s">
        <v>351</v>
      </c>
      <c r="J125" s="34">
        <v>44510</v>
      </c>
      <c r="K125" s="34">
        <v>44510</v>
      </c>
      <c r="L125" s="27" t="s">
        <v>52</v>
      </c>
    </row>
    <row r="126" spans="1:12" ht="90" x14ac:dyDescent="0.25">
      <c r="A126" s="19">
        <v>2021</v>
      </c>
      <c r="B126" s="34">
        <v>44470</v>
      </c>
      <c r="C126" s="34">
        <v>44499</v>
      </c>
      <c r="D126" s="25" t="s">
        <v>390</v>
      </c>
      <c r="E126" s="35" t="s">
        <v>391</v>
      </c>
      <c r="F126" s="36" t="s">
        <v>349</v>
      </c>
      <c r="G126" s="25" t="s">
        <v>39</v>
      </c>
      <c r="H126" s="39" t="s">
        <v>392</v>
      </c>
      <c r="I126" s="25" t="s">
        <v>351</v>
      </c>
      <c r="J126" s="34">
        <v>44510</v>
      </c>
      <c r="K126" s="34">
        <v>44510</v>
      </c>
      <c r="L126" s="27" t="s">
        <v>52</v>
      </c>
    </row>
    <row r="127" spans="1:12" ht="75" x14ac:dyDescent="0.25">
      <c r="A127" s="19">
        <v>2021</v>
      </c>
      <c r="B127" s="34">
        <v>44470</v>
      </c>
      <c r="C127" s="34">
        <v>44499</v>
      </c>
      <c r="D127" s="25" t="s">
        <v>393</v>
      </c>
      <c r="E127" s="35" t="s">
        <v>394</v>
      </c>
      <c r="F127" s="36" t="s">
        <v>349</v>
      </c>
      <c r="G127" s="25" t="s">
        <v>39</v>
      </c>
      <c r="H127" s="42" t="s">
        <v>395</v>
      </c>
      <c r="I127" s="25" t="s">
        <v>351</v>
      </c>
      <c r="J127" s="34">
        <v>44510</v>
      </c>
      <c r="K127" s="34">
        <v>44510</v>
      </c>
      <c r="L127" s="27" t="s">
        <v>52</v>
      </c>
    </row>
    <row r="128" spans="1:12" ht="75" x14ac:dyDescent="0.25">
      <c r="A128" s="19">
        <v>2021</v>
      </c>
      <c r="B128" s="34">
        <v>44470</v>
      </c>
      <c r="C128" s="34">
        <v>44499</v>
      </c>
      <c r="D128" s="25" t="s">
        <v>396</v>
      </c>
      <c r="E128" s="35" t="s">
        <v>397</v>
      </c>
      <c r="F128" s="36" t="s">
        <v>349</v>
      </c>
      <c r="G128" s="25" t="s">
        <v>39</v>
      </c>
      <c r="H128" s="41" t="s">
        <v>398</v>
      </c>
      <c r="I128" s="25" t="s">
        <v>351</v>
      </c>
      <c r="J128" s="34">
        <v>44510</v>
      </c>
      <c r="K128" s="34">
        <v>44510</v>
      </c>
      <c r="L128" s="27" t="s">
        <v>52</v>
      </c>
    </row>
    <row r="129" spans="1:12" ht="75" x14ac:dyDescent="0.25">
      <c r="A129" s="19">
        <v>2021</v>
      </c>
      <c r="B129" s="34">
        <v>44470</v>
      </c>
      <c r="C129" s="34">
        <v>44499</v>
      </c>
      <c r="D129" s="25" t="s">
        <v>399</v>
      </c>
      <c r="E129" s="35" t="s">
        <v>397</v>
      </c>
      <c r="F129" s="36" t="s">
        <v>349</v>
      </c>
      <c r="G129" s="25" t="s">
        <v>39</v>
      </c>
      <c r="H129" s="41" t="s">
        <v>400</v>
      </c>
      <c r="I129" s="25" t="s">
        <v>351</v>
      </c>
      <c r="J129" s="34">
        <v>44510</v>
      </c>
      <c r="K129" s="34">
        <v>44510</v>
      </c>
      <c r="L129" s="27" t="s">
        <v>52</v>
      </c>
    </row>
    <row r="130" spans="1:12" ht="75" x14ac:dyDescent="0.25">
      <c r="A130" s="19">
        <v>2021</v>
      </c>
      <c r="B130" s="34">
        <v>44470</v>
      </c>
      <c r="C130" s="34">
        <v>44499</v>
      </c>
      <c r="D130" s="25" t="s">
        <v>401</v>
      </c>
      <c r="E130" s="35" t="s">
        <v>402</v>
      </c>
      <c r="F130" s="36" t="s">
        <v>349</v>
      </c>
      <c r="G130" s="25" t="s">
        <v>39</v>
      </c>
      <c r="H130" s="41" t="s">
        <v>403</v>
      </c>
      <c r="I130" s="25" t="s">
        <v>351</v>
      </c>
      <c r="J130" s="34">
        <v>44510</v>
      </c>
      <c r="K130" s="34">
        <v>44510</v>
      </c>
      <c r="L130" s="27" t="s">
        <v>52</v>
      </c>
    </row>
    <row r="131" spans="1:12" ht="90" x14ac:dyDescent="0.25">
      <c r="A131" s="19">
        <v>2021</v>
      </c>
      <c r="B131" s="34">
        <v>44470</v>
      </c>
      <c r="C131" s="34">
        <v>44499</v>
      </c>
      <c r="D131" s="25" t="s">
        <v>404</v>
      </c>
      <c r="E131" s="35" t="s">
        <v>405</v>
      </c>
      <c r="F131" s="36" t="s">
        <v>349</v>
      </c>
      <c r="G131" s="25" t="s">
        <v>39</v>
      </c>
      <c r="H131" s="39" t="s">
        <v>406</v>
      </c>
      <c r="I131" s="25" t="s">
        <v>351</v>
      </c>
      <c r="J131" s="34">
        <v>44510</v>
      </c>
      <c r="K131" s="34">
        <v>44510</v>
      </c>
      <c r="L131" s="27" t="s">
        <v>52</v>
      </c>
    </row>
    <row r="132" spans="1:12" ht="75" x14ac:dyDescent="0.25">
      <c r="A132" s="19">
        <v>2021</v>
      </c>
      <c r="B132" s="34">
        <v>44470</v>
      </c>
      <c r="C132" s="34">
        <v>44499</v>
      </c>
      <c r="D132" s="25" t="s">
        <v>407</v>
      </c>
      <c r="E132" s="35" t="s">
        <v>368</v>
      </c>
      <c r="F132" s="36" t="s">
        <v>349</v>
      </c>
      <c r="G132" s="25" t="s">
        <v>39</v>
      </c>
      <c r="H132" s="39" t="s">
        <v>408</v>
      </c>
      <c r="I132" s="25" t="s">
        <v>351</v>
      </c>
      <c r="J132" s="34">
        <v>44510</v>
      </c>
      <c r="K132" s="34">
        <v>44510</v>
      </c>
      <c r="L132" s="27" t="s">
        <v>52</v>
      </c>
    </row>
    <row r="133" spans="1:12" ht="75" x14ac:dyDescent="0.25">
      <c r="A133" s="19">
        <v>2021</v>
      </c>
      <c r="B133" s="34">
        <v>44470</v>
      </c>
      <c r="C133" s="34">
        <v>44499</v>
      </c>
      <c r="D133" s="25" t="s">
        <v>409</v>
      </c>
      <c r="E133" s="35" t="s">
        <v>348</v>
      </c>
      <c r="F133" s="36" t="s">
        <v>349</v>
      </c>
      <c r="G133" s="25" t="s">
        <v>39</v>
      </c>
      <c r="H133" s="39" t="s">
        <v>410</v>
      </c>
      <c r="I133" s="25" t="s">
        <v>351</v>
      </c>
      <c r="J133" s="34">
        <v>44510</v>
      </c>
      <c r="K133" s="34">
        <v>44510</v>
      </c>
      <c r="L133" s="27" t="s">
        <v>52</v>
      </c>
    </row>
    <row r="134" spans="1:12" ht="75" x14ac:dyDescent="0.25">
      <c r="A134" s="19">
        <v>2021</v>
      </c>
      <c r="B134" s="34">
        <v>44470</v>
      </c>
      <c r="C134" s="34">
        <v>44499</v>
      </c>
      <c r="D134" s="25" t="s">
        <v>411</v>
      </c>
      <c r="E134" s="35" t="s">
        <v>348</v>
      </c>
      <c r="F134" s="36" t="s">
        <v>349</v>
      </c>
      <c r="G134" s="25" t="s">
        <v>39</v>
      </c>
      <c r="H134" s="39" t="s">
        <v>412</v>
      </c>
      <c r="I134" s="25" t="s">
        <v>351</v>
      </c>
      <c r="J134" s="34">
        <v>44510</v>
      </c>
      <c r="K134" s="34">
        <v>44510</v>
      </c>
      <c r="L134" s="27" t="s">
        <v>52</v>
      </c>
    </row>
    <row r="135" spans="1:12" ht="51.75" x14ac:dyDescent="0.25">
      <c r="A135" s="19">
        <v>2021</v>
      </c>
      <c r="B135" s="34">
        <v>44470</v>
      </c>
      <c r="C135" s="34">
        <v>44499</v>
      </c>
      <c r="D135" s="25" t="s">
        <v>413</v>
      </c>
      <c r="E135" s="35" t="s">
        <v>414</v>
      </c>
      <c r="F135" s="36" t="s">
        <v>349</v>
      </c>
      <c r="G135" s="25" t="s">
        <v>39</v>
      </c>
      <c r="H135" s="43" t="s">
        <v>415</v>
      </c>
      <c r="I135" s="25" t="s">
        <v>351</v>
      </c>
      <c r="J135" s="34">
        <v>44510</v>
      </c>
      <c r="K135" s="34">
        <v>44510</v>
      </c>
      <c r="L135" s="27" t="s">
        <v>52</v>
      </c>
    </row>
    <row r="136" spans="1:12" ht="90" x14ac:dyDescent="0.25">
      <c r="A136" s="19">
        <v>2021</v>
      </c>
      <c r="B136" s="34">
        <v>44470</v>
      </c>
      <c r="C136" s="34">
        <v>44499</v>
      </c>
      <c r="D136" s="25" t="s">
        <v>416</v>
      </c>
      <c r="E136" s="35" t="s">
        <v>405</v>
      </c>
      <c r="F136" s="36" t="s">
        <v>349</v>
      </c>
      <c r="G136" s="25" t="s">
        <v>39</v>
      </c>
      <c r="H136" s="39" t="s">
        <v>417</v>
      </c>
      <c r="I136" s="25" t="s">
        <v>351</v>
      </c>
      <c r="J136" s="34">
        <v>44510</v>
      </c>
      <c r="K136" s="34">
        <v>44510</v>
      </c>
      <c r="L136" s="27" t="s">
        <v>52</v>
      </c>
    </row>
    <row r="137" spans="1:12" ht="60" x14ac:dyDescent="0.25">
      <c r="A137" s="19">
        <v>2021</v>
      </c>
      <c r="B137" s="34">
        <v>44470</v>
      </c>
      <c r="C137" s="34">
        <v>44499</v>
      </c>
      <c r="D137" s="25" t="s">
        <v>418</v>
      </c>
      <c r="E137" s="35" t="s">
        <v>419</v>
      </c>
      <c r="F137" s="36" t="s">
        <v>349</v>
      </c>
      <c r="G137" s="25" t="s">
        <v>39</v>
      </c>
      <c r="H137" s="39" t="s">
        <v>420</v>
      </c>
      <c r="I137" s="25" t="s">
        <v>351</v>
      </c>
      <c r="J137" s="34">
        <v>44510</v>
      </c>
      <c r="K137" s="34">
        <v>44510</v>
      </c>
      <c r="L137" s="27" t="s">
        <v>52</v>
      </c>
    </row>
    <row r="138" spans="1:12" ht="90" x14ac:dyDescent="0.25">
      <c r="A138" s="19">
        <v>2021</v>
      </c>
      <c r="B138" s="34">
        <v>44470</v>
      </c>
      <c r="C138" s="34">
        <v>44499</v>
      </c>
      <c r="D138" s="25" t="s">
        <v>421</v>
      </c>
      <c r="E138" s="35" t="s">
        <v>422</v>
      </c>
      <c r="F138" s="36" t="s">
        <v>349</v>
      </c>
      <c r="G138" s="25" t="s">
        <v>39</v>
      </c>
      <c r="H138" s="39" t="s">
        <v>423</v>
      </c>
      <c r="I138" s="25" t="s">
        <v>351</v>
      </c>
      <c r="J138" s="34">
        <v>44510</v>
      </c>
      <c r="K138" s="34">
        <v>44510</v>
      </c>
      <c r="L138" s="27" t="s">
        <v>52</v>
      </c>
    </row>
    <row r="139" spans="1:12" ht="90" x14ac:dyDescent="0.25">
      <c r="A139" s="19">
        <v>2021</v>
      </c>
      <c r="B139" s="34">
        <v>44470</v>
      </c>
      <c r="C139" s="34">
        <v>44499</v>
      </c>
      <c r="D139" s="25" t="s">
        <v>424</v>
      </c>
      <c r="E139" s="35" t="s">
        <v>422</v>
      </c>
      <c r="F139" s="36" t="s">
        <v>349</v>
      </c>
      <c r="G139" s="25" t="s">
        <v>39</v>
      </c>
      <c r="H139" s="39" t="s">
        <v>425</v>
      </c>
      <c r="I139" s="25" t="s">
        <v>351</v>
      </c>
      <c r="J139" s="34">
        <v>44510</v>
      </c>
      <c r="K139" s="34">
        <v>44510</v>
      </c>
      <c r="L139" s="27" t="s">
        <v>52</v>
      </c>
    </row>
    <row r="140" spans="1:12" ht="90" x14ac:dyDescent="0.25">
      <c r="A140" s="19">
        <v>2021</v>
      </c>
      <c r="B140" s="34">
        <v>44470</v>
      </c>
      <c r="C140" s="34">
        <v>44499</v>
      </c>
      <c r="D140" s="25" t="s">
        <v>426</v>
      </c>
      <c r="E140" s="35" t="s">
        <v>405</v>
      </c>
      <c r="F140" s="36" t="s">
        <v>349</v>
      </c>
      <c r="G140" s="25" t="s">
        <v>39</v>
      </c>
      <c r="H140" s="39" t="s">
        <v>427</v>
      </c>
      <c r="I140" s="25" t="s">
        <v>351</v>
      </c>
      <c r="J140" s="34">
        <v>44510</v>
      </c>
      <c r="K140" s="34">
        <v>44510</v>
      </c>
      <c r="L140" s="27" t="s">
        <v>52</v>
      </c>
    </row>
    <row r="141" spans="1:12" ht="90" x14ac:dyDescent="0.25">
      <c r="A141" s="19">
        <v>2021</v>
      </c>
      <c r="B141" s="34">
        <v>44470</v>
      </c>
      <c r="C141" s="34">
        <v>44499</v>
      </c>
      <c r="D141" s="25" t="s">
        <v>428</v>
      </c>
      <c r="E141" s="35" t="s">
        <v>405</v>
      </c>
      <c r="F141" s="36" t="s">
        <v>349</v>
      </c>
      <c r="G141" s="25" t="s">
        <v>39</v>
      </c>
      <c r="H141" s="39" t="s">
        <v>429</v>
      </c>
      <c r="I141" s="25" t="s">
        <v>351</v>
      </c>
      <c r="J141" s="34">
        <v>44510</v>
      </c>
      <c r="K141" s="34">
        <v>44510</v>
      </c>
      <c r="L141" s="27" t="s">
        <v>52</v>
      </c>
    </row>
    <row r="142" spans="1:12" ht="75" x14ac:dyDescent="0.25">
      <c r="A142" s="19">
        <v>2021</v>
      </c>
      <c r="B142" s="34">
        <v>44470</v>
      </c>
      <c r="C142" s="34">
        <v>44499</v>
      </c>
      <c r="D142" s="25" t="s">
        <v>430</v>
      </c>
      <c r="E142" s="35" t="s">
        <v>431</v>
      </c>
      <c r="F142" s="36" t="s">
        <v>349</v>
      </c>
      <c r="G142" s="25" t="s">
        <v>39</v>
      </c>
      <c r="H142" s="39" t="s">
        <v>432</v>
      </c>
      <c r="I142" s="25" t="s">
        <v>351</v>
      </c>
      <c r="J142" s="34">
        <v>44510</v>
      </c>
      <c r="K142" s="34">
        <v>44510</v>
      </c>
      <c r="L142" s="27" t="s">
        <v>52</v>
      </c>
    </row>
    <row r="143" spans="1:12" ht="75" x14ac:dyDescent="0.25">
      <c r="A143" s="19">
        <v>2021</v>
      </c>
      <c r="B143" s="34">
        <v>44470</v>
      </c>
      <c r="C143" s="34">
        <v>44499</v>
      </c>
      <c r="D143" s="25" t="s">
        <v>433</v>
      </c>
      <c r="E143" s="35" t="s">
        <v>434</v>
      </c>
      <c r="F143" s="36" t="s">
        <v>349</v>
      </c>
      <c r="G143" s="25" t="s">
        <v>39</v>
      </c>
      <c r="H143" s="39" t="s">
        <v>435</v>
      </c>
      <c r="I143" s="25" t="s">
        <v>351</v>
      </c>
      <c r="J143" s="34">
        <v>44510</v>
      </c>
      <c r="K143" s="34">
        <v>44510</v>
      </c>
      <c r="L143" s="27" t="s">
        <v>52</v>
      </c>
    </row>
    <row r="144" spans="1:12" ht="90" x14ac:dyDescent="0.25">
      <c r="A144" s="19">
        <v>2021</v>
      </c>
      <c r="B144" s="34">
        <v>44470</v>
      </c>
      <c r="C144" s="34">
        <v>44499</v>
      </c>
      <c r="D144" s="25" t="s">
        <v>436</v>
      </c>
      <c r="E144" s="35" t="s">
        <v>437</v>
      </c>
      <c r="F144" s="36" t="s">
        <v>349</v>
      </c>
      <c r="G144" s="25" t="s">
        <v>39</v>
      </c>
      <c r="H144" s="39" t="s">
        <v>438</v>
      </c>
      <c r="I144" s="25" t="s">
        <v>351</v>
      </c>
      <c r="J144" s="34">
        <v>44510</v>
      </c>
      <c r="K144" s="34">
        <v>44510</v>
      </c>
      <c r="L144" s="27" t="s">
        <v>52</v>
      </c>
    </row>
    <row r="145" spans="1:12" ht="75" x14ac:dyDescent="0.25">
      <c r="A145" s="19">
        <v>2021</v>
      </c>
      <c r="B145" s="34">
        <v>44470</v>
      </c>
      <c r="C145" s="34">
        <v>44499</v>
      </c>
      <c r="D145" s="25" t="s">
        <v>439</v>
      </c>
      <c r="E145" s="35" t="s">
        <v>414</v>
      </c>
      <c r="F145" s="36" t="s">
        <v>349</v>
      </c>
      <c r="G145" s="25" t="s">
        <v>39</v>
      </c>
      <c r="H145" s="39" t="s">
        <v>440</v>
      </c>
      <c r="I145" s="25" t="s">
        <v>351</v>
      </c>
      <c r="J145" s="34">
        <v>44510</v>
      </c>
      <c r="K145" s="34">
        <v>44510</v>
      </c>
      <c r="L145" s="27" t="s">
        <v>52</v>
      </c>
    </row>
    <row r="146" spans="1:12" ht="75" x14ac:dyDescent="0.25">
      <c r="A146" s="19">
        <v>2021</v>
      </c>
      <c r="B146" s="34">
        <v>44470</v>
      </c>
      <c r="C146" s="34">
        <v>44499</v>
      </c>
      <c r="D146" s="25" t="s">
        <v>441</v>
      </c>
      <c r="E146" s="35" t="s">
        <v>442</v>
      </c>
      <c r="F146" s="36" t="s">
        <v>349</v>
      </c>
      <c r="G146" s="25" t="s">
        <v>39</v>
      </c>
      <c r="H146" s="39" t="s">
        <v>443</v>
      </c>
      <c r="I146" s="25" t="s">
        <v>351</v>
      </c>
      <c r="J146" s="34">
        <v>44510</v>
      </c>
      <c r="K146" s="34">
        <v>44510</v>
      </c>
      <c r="L146" s="27" t="s">
        <v>52</v>
      </c>
    </row>
    <row r="147" spans="1:12" ht="75" x14ac:dyDescent="0.25">
      <c r="A147" s="19">
        <v>2021</v>
      </c>
      <c r="B147" s="34">
        <v>44470</v>
      </c>
      <c r="C147" s="34">
        <v>44499</v>
      </c>
      <c r="D147" s="25" t="s">
        <v>444</v>
      </c>
      <c r="E147" s="35" t="s">
        <v>445</v>
      </c>
      <c r="F147" s="36" t="s">
        <v>349</v>
      </c>
      <c r="G147" s="25" t="s">
        <v>39</v>
      </c>
      <c r="H147" s="39" t="s">
        <v>446</v>
      </c>
      <c r="I147" s="25" t="s">
        <v>351</v>
      </c>
      <c r="J147" s="34">
        <v>44510</v>
      </c>
      <c r="K147" s="34">
        <v>44510</v>
      </c>
      <c r="L147" s="27" t="s">
        <v>52</v>
      </c>
    </row>
    <row r="148" spans="1:12" ht="75" x14ac:dyDescent="0.25">
      <c r="A148" s="19">
        <v>2021</v>
      </c>
      <c r="B148" s="34">
        <v>44470</v>
      </c>
      <c r="C148" s="34">
        <v>44499</v>
      </c>
      <c r="D148" s="25" t="s">
        <v>447</v>
      </c>
      <c r="E148" s="35" t="s">
        <v>448</v>
      </c>
      <c r="F148" s="36" t="s">
        <v>349</v>
      </c>
      <c r="G148" s="25" t="s">
        <v>39</v>
      </c>
      <c r="H148" s="39" t="s">
        <v>449</v>
      </c>
      <c r="I148" s="25" t="s">
        <v>351</v>
      </c>
      <c r="J148" s="34">
        <v>44510</v>
      </c>
      <c r="K148" s="34">
        <v>44510</v>
      </c>
      <c r="L148" s="27" t="s">
        <v>52</v>
      </c>
    </row>
    <row r="149" spans="1:12" ht="75" x14ac:dyDescent="0.25">
      <c r="A149" s="19">
        <v>2021</v>
      </c>
      <c r="B149" s="34">
        <v>44470</v>
      </c>
      <c r="C149" s="34">
        <v>44499</v>
      </c>
      <c r="D149" s="25" t="s">
        <v>450</v>
      </c>
      <c r="E149" s="35" t="s">
        <v>451</v>
      </c>
      <c r="F149" s="36" t="s">
        <v>349</v>
      </c>
      <c r="G149" s="25" t="s">
        <v>39</v>
      </c>
      <c r="H149" s="39" t="s">
        <v>452</v>
      </c>
      <c r="I149" s="25" t="s">
        <v>351</v>
      </c>
      <c r="J149" s="34">
        <v>44510</v>
      </c>
      <c r="K149" s="34">
        <v>44510</v>
      </c>
      <c r="L149" s="27" t="s">
        <v>52</v>
      </c>
    </row>
    <row r="150" spans="1:12" ht="75" x14ac:dyDescent="0.25">
      <c r="A150" s="19">
        <v>2021</v>
      </c>
      <c r="B150" s="34">
        <v>44470</v>
      </c>
      <c r="C150" s="34">
        <v>44499</v>
      </c>
      <c r="D150" s="25" t="s">
        <v>453</v>
      </c>
      <c r="E150" s="35" t="s">
        <v>454</v>
      </c>
      <c r="F150" s="36" t="s">
        <v>349</v>
      </c>
      <c r="G150" s="25" t="s">
        <v>39</v>
      </c>
      <c r="H150" s="39" t="s">
        <v>455</v>
      </c>
      <c r="I150" s="25" t="s">
        <v>351</v>
      </c>
      <c r="J150" s="34">
        <v>44510</v>
      </c>
      <c r="K150" s="34">
        <v>44510</v>
      </c>
      <c r="L150" s="27" t="s">
        <v>52</v>
      </c>
    </row>
    <row r="151" spans="1:12" ht="75" x14ac:dyDescent="0.25">
      <c r="A151" s="19">
        <v>2021</v>
      </c>
      <c r="B151" s="34">
        <v>44470</v>
      </c>
      <c r="C151" s="34">
        <v>44499</v>
      </c>
      <c r="D151" s="25" t="s">
        <v>456</v>
      </c>
      <c r="E151" s="35" t="s">
        <v>457</v>
      </c>
      <c r="F151" s="36" t="s">
        <v>349</v>
      </c>
      <c r="G151" s="25" t="s">
        <v>39</v>
      </c>
      <c r="H151" s="39" t="s">
        <v>458</v>
      </c>
      <c r="I151" s="25" t="s">
        <v>351</v>
      </c>
      <c r="J151" s="34">
        <v>44510</v>
      </c>
      <c r="K151" s="34">
        <v>44510</v>
      </c>
      <c r="L151" s="27" t="s">
        <v>52</v>
      </c>
    </row>
    <row r="152" spans="1:12" ht="75" x14ac:dyDescent="0.25">
      <c r="A152" s="19">
        <v>2021</v>
      </c>
      <c r="B152" s="34">
        <v>44470</v>
      </c>
      <c r="C152" s="34">
        <v>44499</v>
      </c>
      <c r="D152" s="25" t="s">
        <v>459</v>
      </c>
      <c r="E152" s="35" t="s">
        <v>460</v>
      </c>
      <c r="F152" s="36" t="s">
        <v>349</v>
      </c>
      <c r="G152" s="25" t="s">
        <v>39</v>
      </c>
      <c r="H152" s="39" t="s">
        <v>461</v>
      </c>
      <c r="I152" s="25" t="s">
        <v>351</v>
      </c>
      <c r="J152" s="34">
        <v>44510</v>
      </c>
      <c r="K152" s="34">
        <v>44510</v>
      </c>
      <c r="L152" s="27" t="s">
        <v>52</v>
      </c>
    </row>
    <row r="153" spans="1:12" ht="75" x14ac:dyDescent="0.25">
      <c r="A153" s="19">
        <v>2021</v>
      </c>
      <c r="B153" s="34">
        <v>44470</v>
      </c>
      <c r="C153" s="34">
        <v>44499</v>
      </c>
      <c r="D153" s="25" t="s">
        <v>462</v>
      </c>
      <c r="E153" s="35" t="s">
        <v>463</v>
      </c>
      <c r="F153" s="36" t="s">
        <v>349</v>
      </c>
      <c r="G153" s="25" t="s">
        <v>39</v>
      </c>
      <c r="H153" s="39" t="s">
        <v>464</v>
      </c>
      <c r="I153" s="25" t="s">
        <v>351</v>
      </c>
      <c r="J153" s="34">
        <v>44510</v>
      </c>
      <c r="K153" s="34">
        <v>44510</v>
      </c>
      <c r="L153" s="27" t="s">
        <v>52</v>
      </c>
    </row>
    <row r="154" spans="1:12" ht="75" x14ac:dyDescent="0.25">
      <c r="A154" s="19">
        <v>2021</v>
      </c>
      <c r="B154" s="34">
        <v>44470</v>
      </c>
      <c r="C154" s="34">
        <v>44499</v>
      </c>
      <c r="D154" s="25" t="s">
        <v>465</v>
      </c>
      <c r="E154" s="35" t="s">
        <v>169</v>
      </c>
      <c r="F154" s="36" t="s">
        <v>349</v>
      </c>
      <c r="G154" s="25" t="s">
        <v>39</v>
      </c>
      <c r="H154" s="44" t="s">
        <v>466</v>
      </c>
      <c r="I154" s="25" t="s">
        <v>351</v>
      </c>
      <c r="J154" s="34">
        <v>44510</v>
      </c>
      <c r="K154" s="34">
        <v>44510</v>
      </c>
      <c r="L154" s="27" t="s">
        <v>52</v>
      </c>
    </row>
    <row r="155" spans="1:12" ht="75" x14ac:dyDescent="0.25">
      <c r="A155" s="19">
        <v>2021</v>
      </c>
      <c r="B155" s="34">
        <v>44470</v>
      </c>
      <c r="C155" s="34">
        <v>44499</v>
      </c>
      <c r="D155" s="25" t="s">
        <v>465</v>
      </c>
      <c r="E155" s="35" t="s">
        <v>467</v>
      </c>
      <c r="F155" s="36" t="s">
        <v>349</v>
      </c>
      <c r="G155" s="25" t="s">
        <v>39</v>
      </c>
      <c r="H155" s="39" t="s">
        <v>468</v>
      </c>
      <c r="I155" s="25" t="s">
        <v>351</v>
      </c>
      <c r="J155" s="34">
        <v>44510</v>
      </c>
      <c r="K155" s="34">
        <v>44510</v>
      </c>
      <c r="L155" s="27" t="s">
        <v>52</v>
      </c>
    </row>
    <row r="156" spans="1:12" ht="75" x14ac:dyDescent="0.25">
      <c r="A156" s="19">
        <v>2021</v>
      </c>
      <c r="B156" s="34">
        <v>44470</v>
      </c>
      <c r="C156" s="34">
        <v>44499</v>
      </c>
      <c r="D156" s="25" t="s">
        <v>469</v>
      </c>
      <c r="E156" s="35" t="s">
        <v>348</v>
      </c>
      <c r="F156" s="36" t="s">
        <v>349</v>
      </c>
      <c r="G156" s="25" t="s">
        <v>39</v>
      </c>
      <c r="H156" s="39" t="s">
        <v>470</v>
      </c>
      <c r="I156" s="25" t="s">
        <v>351</v>
      </c>
      <c r="J156" s="34">
        <v>44510</v>
      </c>
      <c r="K156" s="34">
        <v>44510</v>
      </c>
      <c r="L156" s="27" t="s">
        <v>52</v>
      </c>
    </row>
    <row r="157" spans="1:12" ht="75" x14ac:dyDescent="0.25">
      <c r="A157" s="19">
        <v>2021</v>
      </c>
      <c r="B157" s="34">
        <v>44470</v>
      </c>
      <c r="C157" s="34">
        <v>44499</v>
      </c>
      <c r="D157" s="25" t="s">
        <v>471</v>
      </c>
      <c r="E157" s="35" t="s">
        <v>472</v>
      </c>
      <c r="F157" s="36" t="s">
        <v>349</v>
      </c>
      <c r="G157" s="25" t="s">
        <v>39</v>
      </c>
      <c r="H157" s="39" t="s">
        <v>473</v>
      </c>
      <c r="I157" s="25" t="s">
        <v>351</v>
      </c>
      <c r="J157" s="34">
        <v>44510</v>
      </c>
      <c r="K157" s="34">
        <v>44510</v>
      </c>
      <c r="L157" s="27" t="s">
        <v>52</v>
      </c>
    </row>
    <row r="158" spans="1:12" ht="75" x14ac:dyDescent="0.25">
      <c r="A158" s="19">
        <v>2021</v>
      </c>
      <c r="B158" s="34">
        <v>44470</v>
      </c>
      <c r="C158" s="34">
        <v>44499</v>
      </c>
      <c r="D158" s="25" t="s">
        <v>474</v>
      </c>
      <c r="E158" s="35" t="s">
        <v>475</v>
      </c>
      <c r="F158" s="36" t="s">
        <v>349</v>
      </c>
      <c r="G158" s="25" t="s">
        <v>39</v>
      </c>
      <c r="H158" s="39" t="s">
        <v>476</v>
      </c>
      <c r="I158" s="25" t="s">
        <v>351</v>
      </c>
      <c r="J158" s="34">
        <v>44510</v>
      </c>
      <c r="K158" s="34">
        <v>44510</v>
      </c>
      <c r="L158" s="27" t="s">
        <v>52</v>
      </c>
    </row>
    <row r="159" spans="1:12" ht="75" x14ac:dyDescent="0.25">
      <c r="A159" s="19">
        <v>2021</v>
      </c>
      <c r="B159" s="34">
        <v>44470</v>
      </c>
      <c r="C159" s="34">
        <v>44499</v>
      </c>
      <c r="D159" s="25" t="s">
        <v>477</v>
      </c>
      <c r="E159" s="35" t="s">
        <v>478</v>
      </c>
      <c r="F159" s="36" t="s">
        <v>349</v>
      </c>
      <c r="G159" s="25" t="s">
        <v>39</v>
      </c>
      <c r="H159" s="39" t="s">
        <v>479</v>
      </c>
      <c r="I159" s="25" t="s">
        <v>351</v>
      </c>
      <c r="J159" s="34">
        <v>44510</v>
      </c>
      <c r="K159" s="34">
        <v>44510</v>
      </c>
      <c r="L159" s="27" t="s">
        <v>52</v>
      </c>
    </row>
    <row r="160" spans="1:12" ht="75" x14ac:dyDescent="0.25">
      <c r="A160" s="19">
        <v>2021</v>
      </c>
      <c r="B160" s="34">
        <v>44470</v>
      </c>
      <c r="C160" s="34">
        <v>44499</v>
      </c>
      <c r="D160" s="25" t="s">
        <v>480</v>
      </c>
      <c r="E160" s="35" t="s">
        <v>478</v>
      </c>
      <c r="F160" s="36" t="s">
        <v>349</v>
      </c>
      <c r="G160" s="25" t="s">
        <v>39</v>
      </c>
      <c r="H160" s="39" t="s">
        <v>481</v>
      </c>
      <c r="I160" s="25" t="s">
        <v>351</v>
      </c>
      <c r="J160" s="34">
        <v>44510</v>
      </c>
      <c r="K160" s="34">
        <v>44510</v>
      </c>
      <c r="L160" s="27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0 G60:G201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60" r:id="rId24"/>
    <hyperlink ref="H61" r:id="rId25"/>
    <hyperlink ref="H62" r:id="rId26"/>
    <hyperlink ref="H63" r:id="rId27"/>
    <hyperlink ref="H64" r:id="rId28"/>
    <hyperlink ref="H65" r:id="rId29"/>
    <hyperlink ref="H66" r:id="rId30"/>
    <hyperlink ref="H67" r:id="rId31"/>
    <hyperlink ref="H68" r:id="rId32"/>
    <hyperlink ref="H69" r:id="rId33"/>
    <hyperlink ref="H70" r:id="rId34"/>
    <hyperlink ref="H71" r:id="rId35"/>
    <hyperlink ref="H72" r:id="rId36"/>
    <hyperlink ref="H73" r:id="rId37"/>
    <hyperlink ref="H74" r:id="rId38"/>
    <hyperlink ref="H75" r:id="rId39"/>
    <hyperlink ref="H76" r:id="rId40"/>
    <hyperlink ref="H77" r:id="rId41"/>
    <hyperlink ref="H78" r:id="rId42"/>
    <hyperlink ref="H79" r:id="rId43"/>
    <hyperlink ref="H80" r:id="rId44"/>
    <hyperlink ref="H100" r:id="rId45"/>
    <hyperlink ref="H101" r:id="rId46"/>
    <hyperlink ref="H102" r:id="rId47"/>
    <hyperlink ref="H103" r:id="rId48"/>
    <hyperlink ref="H104" r:id="rId49"/>
    <hyperlink ref="H105" r:id="rId50"/>
    <hyperlink ref="H106" r:id="rId51"/>
    <hyperlink ref="H107" r:id="rId52"/>
  </hyperlinks>
  <pageMargins left="0.7" right="0.7" top="0.75" bottom="0.75" header="0.3" footer="0.3"/>
  <pageSetup orientation="portrait" verticalDpi="0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2018-06-13T18:13:02Z</dcterms:created>
  <dcterms:modified xsi:type="dcterms:W3CDTF">2021-11-11T02:08:22Z</dcterms:modified>
</cp:coreProperties>
</file>